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9635" windowHeight="7440"/>
  </bookViews>
  <sheets>
    <sheet name="2.1" sheetId="1" r:id="rId1"/>
  </sheets>
  <calcPr calcId="124519"/>
</workbook>
</file>

<file path=xl/sharedStrings.xml><?xml version="1.0" encoding="utf-8"?>
<sst xmlns="http://schemas.openxmlformats.org/spreadsheetml/2006/main" count="1838" uniqueCount="1109">
  <si>
    <t>Year of enrollment</t>
  </si>
  <si>
    <t>Name</t>
  </si>
  <si>
    <t xml:space="preserve">Student enrollment number </t>
  </si>
  <si>
    <t>Date of enrolment</t>
  </si>
  <si>
    <t>AARTI SAHU</t>
  </si>
  <si>
    <t>AMRITA KHANDVE</t>
  </si>
  <si>
    <t>ANAMTA BEE</t>
  </si>
  <si>
    <t>ANITA</t>
  </si>
  <si>
    <t>ANJALI BHANWAR</t>
  </si>
  <si>
    <t>ANJANA DEVASARE</t>
  </si>
  <si>
    <t>ANSHIKA GUPTA</t>
  </si>
  <si>
    <t>ANURADHA SANTORE</t>
  </si>
  <si>
    <t>ARADHANA PRAJAPATI</t>
  </si>
  <si>
    <t>ARPNA KUMARI KASHYAP</t>
  </si>
  <si>
    <t>AYUSHI DIXIT</t>
  </si>
  <si>
    <t>BHAGYSHREE RATHORE</t>
  </si>
  <si>
    <t>BHAVNA</t>
  </si>
  <si>
    <t>BUSHRA AKHTAR</t>
  </si>
  <si>
    <t>CHAHAK JAIN</t>
  </si>
  <si>
    <t>DEEKSHA KOURAV</t>
  </si>
  <si>
    <t>DEEPAK DHANAK</t>
  </si>
  <si>
    <t>DEEPIKA SARATHE</t>
  </si>
  <si>
    <t>DEEPTI KOURAV</t>
  </si>
  <si>
    <t>DEVYANI DUBEY</t>
  </si>
  <si>
    <t>FULVATI WATKE</t>
  </si>
  <si>
    <t>GOLDI SONI</t>
  </si>
  <si>
    <t>HEMA</t>
  </si>
  <si>
    <t>INSIYA SAIFY</t>
  </si>
  <si>
    <t>ISHA MALVIYA</t>
  </si>
  <si>
    <t>JAYA TIWARI</t>
  </si>
  <si>
    <t>JYOTI CHOUREY</t>
  </si>
  <si>
    <t>JYOTI SHUKLA</t>
  </si>
  <si>
    <t>KALPANA JAGODIYA</t>
  </si>
  <si>
    <t>KANCHAN ARSE</t>
  </si>
  <si>
    <t>MANISHA BANVARI</t>
  </si>
  <si>
    <t>MANJU MOURYA</t>
  </si>
  <si>
    <t>MEGHA DHURVEY</t>
  </si>
  <si>
    <t>MOHINI BADKUR</t>
  </si>
  <si>
    <t>MOHIT OJHA</t>
  </si>
  <si>
    <t>MONIKA SAHU</t>
  </si>
  <si>
    <t>NAGMA KHAN</t>
  </si>
  <si>
    <t>NAMAMI DUBEY</t>
  </si>
  <si>
    <t>NAMAMI SHARMA</t>
  </si>
  <si>
    <t>NANCY BAGGAN</t>
  </si>
  <si>
    <t>NEHA</t>
  </si>
  <si>
    <t>NEHA SONI</t>
  </si>
  <si>
    <t>NISHA RATHORE</t>
  </si>
  <si>
    <t>PALAK DUBEY</t>
  </si>
  <si>
    <t>PALLAVI NIMJE</t>
  </si>
  <si>
    <t>POOJA</t>
  </si>
  <si>
    <t>POOJA MEHRA</t>
  </si>
  <si>
    <t>POOJA PADAM</t>
  </si>
  <si>
    <t>POOJA RAGHUWANSHI</t>
  </si>
  <si>
    <t>POOJA YADAV</t>
  </si>
  <si>
    <t>PRAGHYA DUBEY</t>
  </si>
  <si>
    <t>PREETI BAKORIYA</t>
  </si>
  <si>
    <t>PRIYA</t>
  </si>
  <si>
    <t>PRIYA SINGH</t>
  </si>
  <si>
    <t>PRIYANKA</t>
  </si>
  <si>
    <t>PRIYANKA GOUR</t>
  </si>
  <si>
    <t>PRIYANKA JHARANIYA</t>
  </si>
  <si>
    <t>PRIYANKA MISHRA</t>
  </si>
  <si>
    <t>PUSHPA AKKE</t>
  </si>
  <si>
    <t>RAGINI RATHORE</t>
  </si>
  <si>
    <t>RAHUL</t>
  </si>
  <si>
    <t>RAJMANI SANGA</t>
  </si>
  <si>
    <t>RAJSHREE BADKUR</t>
  </si>
  <si>
    <t>RANU GOUR</t>
  </si>
  <si>
    <t>RITIKA MALVIYA</t>
  </si>
  <si>
    <t>RITU MALVIYA</t>
  </si>
  <si>
    <t>SAPNA DHURVEY</t>
  </si>
  <si>
    <t>SATISH</t>
  </si>
  <si>
    <t>SATISH KUMAR</t>
  </si>
  <si>
    <t>SAURABH KUMAR</t>
  </si>
  <si>
    <t>SAVITA SELUKAR</t>
  </si>
  <si>
    <t>SHALOO MEHRA</t>
  </si>
  <si>
    <t>SHIKHA RAI</t>
  </si>
  <si>
    <t>SHIVALI MAVASI</t>
  </si>
  <si>
    <t>SHIVANI CHOUDHARY</t>
  </si>
  <si>
    <t>SHIVANI VANSHKAR</t>
  </si>
  <si>
    <t>SHIVESH BAJPAI</t>
  </si>
  <si>
    <t>SHRUTI GOUR</t>
  </si>
  <si>
    <t>SHRUTI TIWARI</t>
  </si>
  <si>
    <t>SHWETA GOUR</t>
  </si>
  <si>
    <t>SIMRAN KUKREJA</t>
  </si>
  <si>
    <t>SONIA RAWAT</t>
  </si>
  <si>
    <t>SUJATA AHAKEY</t>
  </si>
  <si>
    <t>SWATI PRABHAKAR BAGDE</t>
  </si>
  <si>
    <t>TANISHA TIWARI</t>
  </si>
  <si>
    <t>VANSHIKA RAI</t>
  </si>
  <si>
    <t>VIJENDRA KUMAR</t>
  </si>
  <si>
    <t>VIKASH MAVASE</t>
  </si>
  <si>
    <t>VINOD KUMAR RAGHUWANSHI</t>
  </si>
  <si>
    <t>YOGESH SEN</t>
  </si>
  <si>
    <t>JYOTI AHIRWAR</t>
  </si>
  <si>
    <t>MALTI</t>
  </si>
  <si>
    <t>RAHUL KASDE</t>
  </si>
  <si>
    <t>R181470300277</t>
  </si>
  <si>
    <t>R181470250010</t>
  </si>
  <si>
    <t>R201620280039</t>
  </si>
  <si>
    <t>R205230250154</t>
  </si>
  <si>
    <t>R201470250324</t>
  </si>
  <si>
    <t>R181460300108</t>
  </si>
  <si>
    <t>R231481140004</t>
  </si>
  <si>
    <t>R171460280368</t>
  </si>
  <si>
    <t>R181470300047</t>
  </si>
  <si>
    <t>R201470250195</t>
  </si>
  <si>
    <t>R181460300021</t>
  </si>
  <si>
    <t>R18147028070</t>
  </si>
  <si>
    <t>P191471720009</t>
  </si>
  <si>
    <t>R161460060006</t>
  </si>
  <si>
    <t>R171480280002</t>
  </si>
  <si>
    <t>R231481140011</t>
  </si>
  <si>
    <t>R231481140003</t>
  </si>
  <si>
    <t>R151460280047</t>
  </si>
  <si>
    <t>R231481140012</t>
  </si>
  <si>
    <t>R181470300336</t>
  </si>
  <si>
    <t>R231481140010</t>
  </si>
  <si>
    <t>R161550060002</t>
  </si>
  <si>
    <t>R1214120</t>
  </si>
  <si>
    <t>R191470280228</t>
  </si>
  <si>
    <t>R201470280015</t>
  </si>
  <si>
    <t>R201480280001</t>
  </si>
  <si>
    <t>R1129221</t>
  </si>
  <si>
    <t>R181460250045</t>
  </si>
  <si>
    <t>R201470280191</t>
  </si>
  <si>
    <t>R201460280087</t>
  </si>
  <si>
    <t>R201650250327</t>
  </si>
  <si>
    <t>R181460300310</t>
  </si>
  <si>
    <t>R171460300407</t>
  </si>
  <si>
    <t>R201460270022</t>
  </si>
  <si>
    <t>R231481140006</t>
  </si>
  <si>
    <t>R231481140002</t>
  </si>
  <si>
    <t>R1137848</t>
  </si>
  <si>
    <t>R201460300075</t>
  </si>
  <si>
    <t>R201470300053</t>
  </si>
  <si>
    <t>P191471720028</t>
  </si>
  <si>
    <t>R181470300110</t>
  </si>
  <si>
    <t>R181470300186</t>
  </si>
  <si>
    <t>R181460300324</t>
  </si>
  <si>
    <t>R181470310018</t>
  </si>
  <si>
    <t>R14153942</t>
  </si>
  <si>
    <t>R201540300009</t>
  </si>
  <si>
    <t>R181470250135</t>
  </si>
  <si>
    <t>R171470250165</t>
  </si>
  <si>
    <t>R181470250085</t>
  </si>
  <si>
    <t>R181460250322</t>
  </si>
  <si>
    <t>R171460280265</t>
  </si>
  <si>
    <t>R181470300221</t>
  </si>
  <si>
    <t>R181470300290</t>
  </si>
  <si>
    <t>R200020250241</t>
  </si>
  <si>
    <t>R201460280458</t>
  </si>
  <si>
    <t>R185050250147</t>
  </si>
  <si>
    <t>R1129074</t>
  </si>
  <si>
    <t>R171460300282</t>
  </si>
  <si>
    <t>P221461790001</t>
  </si>
  <si>
    <t>R1137903</t>
  </si>
  <si>
    <t>R231481140008</t>
  </si>
  <si>
    <t>P14110959</t>
  </si>
  <si>
    <t>R141470250129</t>
  </si>
  <si>
    <t>R171470300075</t>
  </si>
  <si>
    <t>R207370250059</t>
  </si>
  <si>
    <t>P181461710356</t>
  </si>
  <si>
    <t>R161471250014</t>
  </si>
  <si>
    <t>R231481140005</t>
  </si>
  <si>
    <t>R201460250061</t>
  </si>
  <si>
    <t>TE4101161</t>
  </si>
  <si>
    <t>P161462600041</t>
  </si>
  <si>
    <t>R171460300345</t>
  </si>
  <si>
    <t>R171470280089</t>
  </si>
  <si>
    <t>R175210300079</t>
  </si>
  <si>
    <t>R181460280311</t>
  </si>
  <si>
    <t>R171610250121</t>
  </si>
  <si>
    <t>R161461210002</t>
  </si>
  <si>
    <t>R201460250489</t>
  </si>
  <si>
    <t>R201470300143</t>
  </si>
  <si>
    <t>R201460300322</t>
  </si>
  <si>
    <t>R231481140013</t>
  </si>
  <si>
    <t>R201460280058</t>
  </si>
  <si>
    <t>R181460300032</t>
  </si>
  <si>
    <t>R231481140007</t>
  </si>
  <si>
    <t>R231481140001</t>
  </si>
  <si>
    <t>R201470310030</t>
  </si>
  <si>
    <t>R201620300033</t>
  </si>
  <si>
    <t>R171460250051</t>
  </si>
  <si>
    <t>R201460300163</t>
  </si>
  <si>
    <t>R1230883</t>
  </si>
  <si>
    <t>R201670300194</t>
  </si>
  <si>
    <t>R13264844</t>
  </si>
  <si>
    <t>R191460300239</t>
  </si>
  <si>
    <t>R231481140009</t>
  </si>
  <si>
    <t xml:space="preserve">S.NO </t>
  </si>
  <si>
    <t>AARTI DOHRE</t>
  </si>
  <si>
    <t>AKANKSHA SHARMA</t>
  </si>
  <si>
    <t>ANJALI DUBEY</t>
  </si>
  <si>
    <t>ANJALI TIWARI</t>
  </si>
  <si>
    <t>ASHA GOND</t>
  </si>
  <si>
    <t>BHAGYASHRI</t>
  </si>
  <si>
    <t>BHAGYASHRI GARHWAL</t>
  </si>
  <si>
    <t>BHARTI CHOUHAN</t>
  </si>
  <si>
    <t>BHAWNA DHEEMAR</t>
  </si>
  <si>
    <t>CHARU SHUKLA</t>
  </si>
  <si>
    <t>CHITRA MAYA</t>
  </si>
  <si>
    <t>DHANANJAY KUMAR</t>
  </si>
  <si>
    <t>DIKSHA GOUR</t>
  </si>
  <si>
    <t>DIVYA AHIRWAR</t>
  </si>
  <si>
    <t>DIVYA BHARTI AASRE</t>
  </si>
  <si>
    <t>GEETANJALI RAJPUT</t>
  </si>
  <si>
    <t>GOLDI BAIS</t>
  </si>
  <si>
    <t>HARSHITA CHOUHAN</t>
  </si>
  <si>
    <t>HARSHITA GOUR</t>
  </si>
  <si>
    <t>JYOTI UBNARE</t>
  </si>
  <si>
    <t>KARISHMA</t>
  </si>
  <si>
    <t>KEERTI THAKUR</t>
  </si>
  <si>
    <t>KRANTI MASKOLE</t>
  </si>
  <si>
    <t>KRISHNA BHATI</t>
  </si>
  <si>
    <t>KUMKUM GOUR</t>
  </si>
  <si>
    <t>KUMUD PASI</t>
  </si>
  <si>
    <t>LAJWANTI DHURVE</t>
  </si>
  <si>
    <t>MAHIMA MALVIYA</t>
  </si>
  <si>
    <t>MAMTA</t>
  </si>
  <si>
    <t>MANISHA</t>
  </si>
  <si>
    <t>MAYA DOHARE</t>
  </si>
  <si>
    <t>MEENAL</t>
  </si>
  <si>
    <t>MEGHA KUMARI</t>
  </si>
  <si>
    <t>MEGHA MALVIYA</t>
  </si>
  <si>
    <t>MEGHA PRADHAN</t>
  </si>
  <si>
    <t>MONIKA</t>
  </si>
  <si>
    <t>MUSKAN AGRAWAL</t>
  </si>
  <si>
    <t>NANDANI CHOUKSEY</t>
  </si>
  <si>
    <t>NEHA KANOJIYA</t>
  </si>
  <si>
    <t>NIDA QURESHI</t>
  </si>
  <si>
    <t>NIHARIKA THAKUR</t>
  </si>
  <si>
    <t>NIKITA</t>
  </si>
  <si>
    <t>NIKITA CHOUREY</t>
  </si>
  <si>
    <t>NIKITA JHA</t>
  </si>
  <si>
    <t>NISHANT DUBEY</t>
  </si>
  <si>
    <t>PAYAL UBNAREY</t>
  </si>
  <si>
    <t>POOJA GAJRE</t>
  </si>
  <si>
    <t>POOJA GOSWAMI</t>
  </si>
  <si>
    <t>POOJA OJHA</t>
  </si>
  <si>
    <t>PRACHI MEENA</t>
  </si>
  <si>
    <t>PRACHI TOMAR</t>
  </si>
  <si>
    <t>PRAGYA BHARTI RAJPUT</t>
  </si>
  <si>
    <t>PREETI DOHRE</t>
  </si>
  <si>
    <t>PREETI TIWARI</t>
  </si>
  <si>
    <t>PURVA PIPLE</t>
  </si>
  <si>
    <t>RADHA CHOUHAN</t>
  </si>
  <si>
    <t>RAKSHA DUBEY</t>
  </si>
  <si>
    <t>RANI</t>
  </si>
  <si>
    <t>RANI SANGULE</t>
  </si>
  <si>
    <t>RASHMI PAL</t>
  </si>
  <si>
    <t>REENA SAINI</t>
  </si>
  <si>
    <t>RIYA SINGH THAKUR</t>
  </si>
  <si>
    <t>ROSHANI</t>
  </si>
  <si>
    <t>ROSHNI SARATHE</t>
  </si>
  <si>
    <t>SADHNA PATEL</t>
  </si>
  <si>
    <t>SAKSHI PATEL</t>
  </si>
  <si>
    <t>SAKSHI SHROTI</t>
  </si>
  <si>
    <t>SALONI YADAV</t>
  </si>
  <si>
    <t>SAMEEKSHA UPADHYAY</t>
  </si>
  <si>
    <t>SARIKA JASODIA</t>
  </si>
  <si>
    <t>SARITA</t>
  </si>
  <si>
    <t>SATYENDRA BHARGAVA</t>
  </si>
  <si>
    <t>SHIKHA MEENA</t>
  </si>
  <si>
    <t>SHIVANI MEHRA</t>
  </si>
  <si>
    <t>SHIVANI SHROTRIYA</t>
  </si>
  <si>
    <t>SHIVRAJ DHURVE</t>
  </si>
  <si>
    <t>SHUBHI AGRAWAL</t>
  </si>
  <si>
    <t>SMITA PAL</t>
  </si>
  <si>
    <t>SNEHA DWIVEDI</t>
  </si>
  <si>
    <t>SONA BARELE</t>
  </si>
  <si>
    <t>SONAM MEHRA</t>
  </si>
  <si>
    <t>SONIKA GOUR</t>
  </si>
  <si>
    <t>SRASHTI TIWARI</t>
  </si>
  <si>
    <t>SUMAN RAVI</t>
  </si>
  <si>
    <t>SUNIL KUMAR THAKUR</t>
  </si>
  <si>
    <t>SURAJ KUMAR SINGH</t>
  </si>
  <si>
    <t>VANSHIKA RAJPOOT</t>
  </si>
  <si>
    <t>VARSHA KHAPRE</t>
  </si>
  <si>
    <t>VARSHA SAHU</t>
  </si>
  <si>
    <t>VARSHA SOLANKI</t>
  </si>
  <si>
    <t>VIJAY SINGH KAHAR</t>
  </si>
  <si>
    <t>KIRTI SUNARIYA</t>
  </si>
  <si>
    <t>SEP/OCT 2022</t>
  </si>
  <si>
    <t>R175210300011</t>
  </si>
  <si>
    <t>R171460300272</t>
  </si>
  <si>
    <t>R195360250067</t>
  </si>
  <si>
    <t>R221481140012</t>
  </si>
  <si>
    <t>R221481140001</t>
  </si>
  <si>
    <t>R1015304</t>
  </si>
  <si>
    <t>R94327</t>
  </si>
  <si>
    <t>R151471640039</t>
  </si>
  <si>
    <t>R191470300213</t>
  </si>
  <si>
    <t>R1129232</t>
  </si>
  <si>
    <t>SEP/OCT 2021</t>
  </si>
  <si>
    <t>AASTHA YADAV</t>
  </si>
  <si>
    <t>AJAY SATANKAR</t>
  </si>
  <si>
    <t>AYUSHI SHRIVAS</t>
  </si>
  <si>
    <t>BRAJESH BARODIYA</t>
  </si>
  <si>
    <t>DURGAPRASAD</t>
  </si>
  <si>
    <t>GANGA KUMRE</t>
  </si>
  <si>
    <t>GEETA PANDRAM</t>
  </si>
  <si>
    <t>JYOTI SHARMA</t>
  </si>
  <si>
    <t>KANCHAN BATHRE</t>
  </si>
  <si>
    <t>KIRTI SHUKLA</t>
  </si>
  <si>
    <t>KIRTI TIWARI</t>
  </si>
  <si>
    <t>MAMTA MISHRA</t>
  </si>
  <si>
    <t>NEHA DEVI CHAURASIA</t>
  </si>
  <si>
    <t>NIMISHA DUBEY</t>
  </si>
  <si>
    <t>PRAGYA UPADHYAY</t>
  </si>
  <si>
    <t>PREETI JAGDEO</t>
  </si>
  <si>
    <t>PRIYANKA KUMARI</t>
  </si>
  <si>
    <t>RAJANTI</t>
  </si>
  <si>
    <t>RAMKUMAR YADAV</t>
  </si>
  <si>
    <t>SANTOSH KUMRE</t>
  </si>
  <si>
    <t>SAROJ ARSE</t>
  </si>
  <si>
    <t>SEEMA PATEL</t>
  </si>
  <si>
    <t>SHAILENDRA AHIRWAR</t>
  </si>
  <si>
    <t>SHEFALI SRIVASTAVA</t>
  </si>
  <si>
    <t>SONALI CHOUHAN</t>
  </si>
  <si>
    <t>SUNIL EVANE</t>
  </si>
  <si>
    <t>SUNITA BAJAJ</t>
  </si>
  <si>
    <t>SURAJ</t>
  </si>
  <si>
    <t>TANUSHREE MHAR</t>
  </si>
  <si>
    <t>TANVI AHIRWAR</t>
  </si>
  <si>
    <t>UMESH MARSKOLE</t>
  </si>
  <si>
    <t>MANJU MEHRA</t>
  </si>
  <si>
    <t>POOJA BHARTI</t>
  </si>
  <si>
    <t>SAKSHI CHOUKSEY</t>
  </si>
  <si>
    <t>HEMANT KUMAR</t>
  </si>
  <si>
    <t>ABHISHEK SINGH GOUR</t>
  </si>
  <si>
    <t>ANITA BARASKAR</t>
  </si>
  <si>
    <t>ARJUN SINGH MANDAVI</t>
  </si>
  <si>
    <t>ARTI PATEL</t>
  </si>
  <si>
    <t>ASHOK KUMAR DUBEY</t>
  </si>
  <si>
    <t>BABLI DHANVARE</t>
  </si>
  <si>
    <t>BHAGYASHRI SOLANKI</t>
  </si>
  <si>
    <t>BHARTI DAMDE</t>
  </si>
  <si>
    <t>DEEPIKA BHADRORIYA</t>
  </si>
  <si>
    <t>DURGESH NANDINI GOUR</t>
  </si>
  <si>
    <t>FARHEEN KHAN</t>
  </si>
  <si>
    <t>GYAN PRAKASH</t>
  </si>
  <si>
    <t>KALIRAM WARKADE</t>
  </si>
  <si>
    <t>KEERTI SADH</t>
  </si>
  <si>
    <t>KIRTIKA SHARMA</t>
  </si>
  <si>
    <t>MADHAV CHAWALE</t>
  </si>
  <si>
    <t>MAYA VINKARE</t>
  </si>
  <si>
    <t>PANKAJ KUMAR</t>
  </si>
  <si>
    <t>PREETAM ATULKAR</t>
  </si>
  <si>
    <t>RAJESH MEENA</t>
  </si>
  <si>
    <t>RAJESHWARI CHOUDHARY</t>
  </si>
  <si>
    <t>RAJKUMARI KATARE</t>
  </si>
  <si>
    <t>RANI PANDOLE</t>
  </si>
  <si>
    <t>REEMA</t>
  </si>
  <si>
    <t>SACHIN MAHESHWARI</t>
  </si>
  <si>
    <t>SACHIN NAGESH</t>
  </si>
  <si>
    <t>SAKSHI PANDAGRE</t>
  </si>
  <si>
    <t>SANDHYA LOWANSHI</t>
  </si>
  <si>
    <t>SANGEETA LOWANSHI</t>
  </si>
  <si>
    <t>SAROJ KUMAR</t>
  </si>
  <si>
    <t>SEETAL DUBEY</t>
  </si>
  <si>
    <t>SHARMILA AHIRWAR</t>
  </si>
  <si>
    <t>SHIKHA SHUKLA</t>
  </si>
  <si>
    <t>SHIVA TIWARI</t>
  </si>
  <si>
    <t>SONALI PARITA</t>
  </si>
  <si>
    <t>SUNEETA BAKORIYA</t>
  </si>
  <si>
    <t>VARSHA DHANKA</t>
  </si>
  <si>
    <t>VIRENDRA BIHARE</t>
  </si>
  <si>
    <t>YOGESH SEJKAR</t>
  </si>
  <si>
    <t>RAJESH UIKEY</t>
  </si>
  <si>
    <t>SUKHRAM CHILHATE</t>
  </si>
  <si>
    <t>N.E.S COLLEGE OF EDUCATION M.ED I SEM 2022-23</t>
  </si>
  <si>
    <t>N.E.S COLLEGE OF EDUCATION M.ED III SEM 2022-23</t>
  </si>
  <si>
    <t>R1021570</t>
  </si>
  <si>
    <t>R181670250385</t>
  </si>
  <si>
    <t>R182010280013</t>
  </si>
  <si>
    <t>E19094</t>
  </si>
  <si>
    <t>R196871140021</t>
  </si>
  <si>
    <t>R231481150003</t>
  </si>
  <si>
    <t>R88075</t>
  </si>
  <si>
    <t>R14114323</t>
  </si>
  <si>
    <t>R1223433</t>
  </si>
  <si>
    <t>R231481150002</t>
  </si>
  <si>
    <t>R14113337</t>
  </si>
  <si>
    <t>R14113963</t>
  </si>
  <si>
    <t>R181610430001</t>
  </si>
  <si>
    <t>R206621140015</t>
  </si>
  <si>
    <t>R640702</t>
  </si>
  <si>
    <t>R231481150007</t>
  </si>
  <si>
    <t>R211691140006</t>
  </si>
  <si>
    <t>R1009523</t>
  </si>
  <si>
    <t>R231481150001</t>
  </si>
  <si>
    <t>R1218445</t>
  </si>
  <si>
    <t>P201562020001</t>
  </si>
  <si>
    <t>R1335175</t>
  </si>
  <si>
    <t>R231481150004</t>
  </si>
  <si>
    <t>R151471240028</t>
  </si>
  <si>
    <t>R171550250038</t>
  </si>
  <si>
    <t>R183201140004</t>
  </si>
  <si>
    <t>R231481150006</t>
  </si>
  <si>
    <t>R1617300060009</t>
  </si>
  <si>
    <t>AF36592</t>
  </si>
  <si>
    <t>R181670250030</t>
  </si>
  <si>
    <t>R213211140015</t>
  </si>
  <si>
    <t>R161470280054</t>
  </si>
  <si>
    <t>R161461240040</t>
  </si>
  <si>
    <t>P73396</t>
  </si>
  <si>
    <t>R161801460005</t>
  </si>
  <si>
    <t>R151780270004</t>
  </si>
  <si>
    <t>R936559</t>
  </si>
  <si>
    <t>R151661240038</t>
  </si>
  <si>
    <t>R1034133</t>
  </si>
  <si>
    <t>AJ003571</t>
  </si>
  <si>
    <t>R151620250086</t>
  </si>
  <si>
    <t>R750840</t>
  </si>
  <si>
    <t>R14132773</t>
  </si>
  <si>
    <t>R1033852</t>
  </si>
  <si>
    <t>P101278</t>
  </si>
  <si>
    <t>R14114143</t>
  </si>
  <si>
    <t>R221481150006</t>
  </si>
  <si>
    <t>R141146204</t>
  </si>
  <si>
    <t>R206661140056</t>
  </si>
  <si>
    <t>R221481150004</t>
  </si>
  <si>
    <t>R1013194</t>
  </si>
  <si>
    <t>R171470280032</t>
  </si>
  <si>
    <t>P6980</t>
  </si>
  <si>
    <t>D35817</t>
  </si>
  <si>
    <t>R203211140012</t>
  </si>
  <si>
    <t>P924719</t>
  </si>
  <si>
    <t>R181990970001</t>
  </si>
  <si>
    <t>R96880</t>
  </si>
  <si>
    <t>R124782</t>
  </si>
  <si>
    <t>R72843</t>
  </si>
  <si>
    <t>R199071140004</t>
  </si>
  <si>
    <t>AJ25229</t>
  </si>
  <si>
    <t>R221481150009</t>
  </si>
  <si>
    <t>R221481150008</t>
  </si>
  <si>
    <t>R151650250009</t>
  </si>
  <si>
    <t>R14116270</t>
  </si>
  <si>
    <t>R221481150002</t>
  </si>
  <si>
    <t>R125191</t>
  </si>
  <si>
    <t>R1316251</t>
  </si>
  <si>
    <t>R221481150003</t>
  </si>
  <si>
    <t>R1128905</t>
  </si>
  <si>
    <t>R1328435</t>
  </si>
  <si>
    <t>P133537</t>
  </si>
  <si>
    <t>R151471460048</t>
  </si>
  <si>
    <t>R221481150001</t>
  </si>
  <si>
    <t>R1139335</t>
  </si>
  <si>
    <t>R221481150007</t>
  </si>
  <si>
    <t>R221481150005</t>
  </si>
  <si>
    <t>N.E.S COLLEGE OF EDUCATION BSC I YEAR 2022-23</t>
  </si>
  <si>
    <t>R231480300001</t>
  </si>
  <si>
    <t>ANJALI NIGOTE</t>
  </si>
  <si>
    <t>R231480300002</t>
  </si>
  <si>
    <t>VIVEK CHOUHAN</t>
  </si>
  <si>
    <t>N.E.S COLLEGE OF EDUCATION BSC II YEAR 2022-23</t>
  </si>
  <si>
    <t>R221480300001</t>
  </si>
  <si>
    <t>RAHUL KUMAR</t>
  </si>
  <si>
    <t>R221480300005</t>
  </si>
  <si>
    <t>SACHIN THAKUR</t>
  </si>
  <si>
    <t>R221480300002</t>
  </si>
  <si>
    <t>SHIVANGANI SHUKLA</t>
  </si>
  <si>
    <t>R221480300006</t>
  </si>
  <si>
    <t>SUYASH VERMA</t>
  </si>
  <si>
    <t>R221480300003</t>
  </si>
  <si>
    <t>RAHUL YADAV</t>
  </si>
  <si>
    <t>R211480300002</t>
  </si>
  <si>
    <t>ABHISHEK BANWARI</t>
  </si>
  <si>
    <t>R211480300004</t>
  </si>
  <si>
    <t>CHITRANSH DAYMA</t>
  </si>
  <si>
    <t>R211480300005</t>
  </si>
  <si>
    <t>KESHAV RAGHUWANSHI</t>
  </si>
  <si>
    <t>R211480300001</t>
  </si>
  <si>
    <t>MEHAK RAJPOOT</t>
  </si>
  <si>
    <t>2022-23</t>
  </si>
  <si>
    <t>N.E.S COLLEGE OF EDUCATION BSC III YEAR 2022-23</t>
  </si>
  <si>
    <t>2021-22</t>
  </si>
  <si>
    <t>2020-21</t>
  </si>
  <si>
    <t>N.E.S COLLEGE OF EDUCATION B.COM I YEAR 2022-23</t>
  </si>
  <si>
    <t>AADARSH MOOLCHANDANI</t>
  </si>
  <si>
    <t>AASHI TIWARI</t>
  </si>
  <si>
    <t>ABHISHEK CHOUKSEY</t>
  </si>
  <si>
    <t>ABHISHEK JOSHI</t>
  </si>
  <si>
    <t>ANSH AHUJA</t>
  </si>
  <si>
    <t>ANSHITA MEENA</t>
  </si>
  <si>
    <t>ARADHYA BADANI</t>
  </si>
  <si>
    <t>BHAVESH LALWANI</t>
  </si>
  <si>
    <t>BHUMI NAVLANI</t>
  </si>
  <si>
    <t>CHIRAG AHUJA</t>
  </si>
  <si>
    <t>DEV KHATRI</t>
  </si>
  <si>
    <t>DOLLY CHOUREY</t>
  </si>
  <si>
    <t>HARSH NAVLANI</t>
  </si>
  <si>
    <t>KANISH DUBEY</t>
  </si>
  <si>
    <t>KASHISH AHUJA</t>
  </si>
  <si>
    <t>KASHISH LALWANI</t>
  </si>
  <si>
    <t>KASHISH MOOLCHANDANI</t>
  </si>
  <si>
    <t>KRISHNA VISHWAKARMA</t>
  </si>
  <si>
    <t>MUSKAN MEENA</t>
  </si>
  <si>
    <t>NISHI RAGHUWANSHI</t>
  </si>
  <si>
    <t>PIYUSH GOUR</t>
  </si>
  <si>
    <t>PIYUSH KUSHWAHA</t>
  </si>
  <si>
    <t>PRASHANT SARATHE</t>
  </si>
  <si>
    <t>PRIYA NAVLANI</t>
  </si>
  <si>
    <t>PRIYANSHU SHALWAR</t>
  </si>
  <si>
    <t>RANI YADAV</t>
  </si>
  <si>
    <t>ROHAN WADHWANI</t>
  </si>
  <si>
    <t>ROHIT KUMAR YADAV</t>
  </si>
  <si>
    <t>ROSHNI PRAJAPATI</t>
  </si>
  <si>
    <t>RUDRANSH SAHU</t>
  </si>
  <si>
    <t>SAHIL JUGANI</t>
  </si>
  <si>
    <t>SAHIL RAICHANDANI</t>
  </si>
  <si>
    <t>SAKSHI NAVLANI</t>
  </si>
  <si>
    <t>SAMARTH PALIWAL</t>
  </si>
  <si>
    <t>SANDESH NAVLANI</t>
  </si>
  <si>
    <t>SANKALP TIWARI</t>
  </si>
  <si>
    <t>SHIVA VISHWAS</t>
  </si>
  <si>
    <t>SNEHA MAKHIJA</t>
  </si>
  <si>
    <t>SWAYAM MAHULE</t>
  </si>
  <si>
    <t>TANU GOGLE</t>
  </si>
  <si>
    <t>TEESHA NAVLANI</t>
  </si>
  <si>
    <t>UDIT GOUR</t>
  </si>
  <si>
    <t>VANSH AJAY DESHMUKH</t>
  </si>
  <si>
    <t>VARUN RAGHUWANSHI</t>
  </si>
  <si>
    <t>VISHAL GOUR</t>
  </si>
  <si>
    <t>YASH MISHRA</t>
  </si>
  <si>
    <t>R231480280035</t>
  </si>
  <si>
    <t>R231480280003</t>
  </si>
  <si>
    <t>R231480280034</t>
  </si>
  <si>
    <t>R231480280011</t>
  </si>
  <si>
    <t>R231480280045</t>
  </si>
  <si>
    <t>R231480280029</t>
  </si>
  <si>
    <t>R231480280031</t>
  </si>
  <si>
    <t>R231480280021</t>
  </si>
  <si>
    <t>R231480280015</t>
  </si>
  <si>
    <t>R231480280042</t>
  </si>
  <si>
    <t>R231480280036</t>
  </si>
  <si>
    <t>R231480280023</t>
  </si>
  <si>
    <t>R231480280043</t>
  </si>
  <si>
    <t>R231480280028</t>
  </si>
  <si>
    <t>R231480280019</t>
  </si>
  <si>
    <t>R231480280017</t>
  </si>
  <si>
    <t>R231480280013</t>
  </si>
  <si>
    <t>R231480280044</t>
  </si>
  <si>
    <t>R231480280037</t>
  </si>
  <si>
    <t>R231480280024</t>
  </si>
  <si>
    <t>R231480280012</t>
  </si>
  <si>
    <t>R231480280002</t>
  </si>
  <si>
    <t>R231480280020</t>
  </si>
  <si>
    <t>R231480280033</t>
  </si>
  <si>
    <t>R231480280027</t>
  </si>
  <si>
    <t>R231480280026</t>
  </si>
  <si>
    <t>R231480280041</t>
  </si>
  <si>
    <t>R231480280025</t>
  </si>
  <si>
    <t>R231480280039</t>
  </si>
  <si>
    <t>R231480280006</t>
  </si>
  <si>
    <t>R231480280038</t>
  </si>
  <si>
    <t>R231480280046</t>
  </si>
  <si>
    <t>R231480280010</t>
  </si>
  <si>
    <t>R231480280022</t>
  </si>
  <si>
    <t>R231480280030</t>
  </si>
  <si>
    <t>R231480280032</t>
  </si>
  <si>
    <t>R231480280004</t>
  </si>
  <si>
    <t>R231480280016</t>
  </si>
  <si>
    <t>R231480280005</t>
  </si>
  <si>
    <t>R231480280040</t>
  </si>
  <si>
    <t>R231480280009</t>
  </si>
  <si>
    <t>R231480280014</t>
  </si>
  <si>
    <t>R231480280007</t>
  </si>
  <si>
    <t>R231480280001</t>
  </si>
  <si>
    <t>R231480280008</t>
  </si>
  <si>
    <t>R231480280018</t>
  </si>
  <si>
    <t>N.E.S COLLEGE OF EDUCATION B.COM II YEAR 2022-23</t>
  </si>
  <si>
    <t>ABHISHEK RAGHUWANSHI</t>
  </si>
  <si>
    <t>ANIMESH KUSHWAHA</t>
  </si>
  <si>
    <t>ANKITA SAFA</t>
  </si>
  <si>
    <t>ARADHYA VARYANI</t>
  </si>
  <si>
    <t>ARYA JAIN</t>
  </si>
  <si>
    <t>ASTHA DUBEY</t>
  </si>
  <si>
    <t>BHAVISHYA DUBEY</t>
  </si>
  <si>
    <t>BHUMIKA BADANI</t>
  </si>
  <si>
    <t>DEEPAK KUMAR</t>
  </si>
  <si>
    <t>DEVANSH ATHWANI</t>
  </si>
  <si>
    <t>DISHA TANEJA</t>
  </si>
  <si>
    <t>HANSHU RAJWANSHI</t>
  </si>
  <si>
    <t>HIMANSHU MARSKOLE</t>
  </si>
  <si>
    <t>KUSHI MOOLCHANDANI</t>
  </si>
  <si>
    <t>LIPI BADANI</t>
  </si>
  <si>
    <t>MEET JAIN</t>
  </si>
  <si>
    <t>MOULY TIWARI</t>
  </si>
  <si>
    <t>MUSKAN YADAV</t>
  </si>
  <si>
    <t>NAMAN RATHORE</t>
  </si>
  <si>
    <t>PARAS JUMNANI</t>
  </si>
  <si>
    <t>PRATHAM PURI GOSWAMI</t>
  </si>
  <si>
    <t>RAKSHITA SHARMA</t>
  </si>
  <si>
    <t>ROHAN YADAV</t>
  </si>
  <si>
    <t>SANSKAR NAVLANI</t>
  </si>
  <si>
    <t>SHAILUJA KULHARE</t>
  </si>
  <si>
    <t>SHREEM DUBEY</t>
  </si>
  <si>
    <t>SOUMYA CHOUKSEY</t>
  </si>
  <si>
    <t>TARUN YADAV</t>
  </si>
  <si>
    <t>VAISHALI YADAV</t>
  </si>
  <si>
    <t>VANSH CHOUDHARY</t>
  </si>
  <si>
    <t>VIDHI DUBEY</t>
  </si>
  <si>
    <t>YASHIKA SATYA</t>
  </si>
  <si>
    <t>R221480280006</t>
  </si>
  <si>
    <t>R221480280029</t>
  </si>
  <si>
    <t>R221480280017</t>
  </si>
  <si>
    <t>R221480280024</t>
  </si>
  <si>
    <t>R221480280013</t>
  </si>
  <si>
    <t>R221480280014</t>
  </si>
  <si>
    <t>R221480280032</t>
  </si>
  <si>
    <t>R221480280036</t>
  </si>
  <si>
    <t>R221480280004</t>
  </si>
  <si>
    <t>R221480280019</t>
  </si>
  <si>
    <t>R221480280034</t>
  </si>
  <si>
    <t>R221480280001</t>
  </si>
  <si>
    <t>R221480280022</t>
  </si>
  <si>
    <t>R221480280012</t>
  </si>
  <si>
    <t>R221480280011</t>
  </si>
  <si>
    <t>R221480280008</t>
  </si>
  <si>
    <t>R221480280018</t>
  </si>
  <si>
    <t>R221480280010</t>
  </si>
  <si>
    <t>R221480280030</t>
  </si>
  <si>
    <t>R221480280031</t>
  </si>
  <si>
    <t>R221480280016</t>
  </si>
  <si>
    <t>R221480280025</t>
  </si>
  <si>
    <t>R221480280027</t>
  </si>
  <si>
    <t>R221480280033</t>
  </si>
  <si>
    <t>R221480280021</t>
  </si>
  <si>
    <t>R221480280002</t>
  </si>
  <si>
    <t>R221480280026</t>
  </si>
  <si>
    <t>R221480280035</t>
  </si>
  <si>
    <t>R221480280005</t>
  </si>
  <si>
    <t>R221480280003</t>
  </si>
  <si>
    <t>R221480280007</t>
  </si>
  <si>
    <t>R221480280015</t>
  </si>
  <si>
    <t>N.E.S COLLEGE OF EDUCATION B.COM III YEAR 2022-23</t>
  </si>
  <si>
    <t>DEEKSHA VERMA</t>
  </si>
  <si>
    <t>RAHUL GUPTA</t>
  </si>
  <si>
    <t>SHALINI MEENA</t>
  </si>
  <si>
    <t>VEDANSH DUBEY</t>
  </si>
  <si>
    <t>AAKASH CHOUREY</t>
  </si>
  <si>
    <t>KARAN PATWA</t>
  </si>
  <si>
    <t>KAUSHAL MAKHIJA</t>
  </si>
  <si>
    <t>MAYANK TEHLANI</t>
  </si>
  <si>
    <t>MEET KUMAR RAJDEV</t>
  </si>
  <si>
    <t>MUSKAN NAVLANI</t>
  </si>
  <si>
    <t>NIKHIL KUMAR JUGANI</t>
  </si>
  <si>
    <t>RITESH KUMAR KHATRI</t>
  </si>
  <si>
    <t>SANSKAR KRIPLANI</t>
  </si>
  <si>
    <t>SANSKRATI MOOLCHANDANI</t>
  </si>
  <si>
    <t>VAISHALI KHATRI</t>
  </si>
  <si>
    <t>PRAJJWAL SINGH THAKUR</t>
  </si>
  <si>
    <t>SHASHANK MOOLCHANDANI</t>
  </si>
  <si>
    <t>RISHAV SAHU</t>
  </si>
  <si>
    <t>RITIKA TEHLANI</t>
  </si>
  <si>
    <t>SAKSHI RATNANI</t>
  </si>
  <si>
    <t>AYUSHI SHARMA</t>
  </si>
  <si>
    <t>DISHA KHATRI</t>
  </si>
  <si>
    <t>KASHISH DADLANI</t>
  </si>
  <si>
    <t>KHUSHBOO NIGOTE</t>
  </si>
  <si>
    <t>RINKU</t>
  </si>
  <si>
    <t>YASH TIWARI</t>
  </si>
  <si>
    <t>AKASHA RAJPOOT</t>
  </si>
  <si>
    <t>GOUTAM MAKHIJA</t>
  </si>
  <si>
    <t>ROHIT AHUJA</t>
  </si>
  <si>
    <t>SANKRATI AGRAWAL</t>
  </si>
  <si>
    <t>SOUMESH MISHRA</t>
  </si>
  <si>
    <t>VASHU SONI</t>
  </si>
  <si>
    <t>VIKRANT RAJPOOT</t>
  </si>
  <si>
    <t>KHUSHI RAICHANDANI</t>
  </si>
  <si>
    <t>R211480280011</t>
  </si>
  <si>
    <t>R211480280033</t>
  </si>
  <si>
    <t>R211480280029</t>
  </si>
  <si>
    <t>R211480280035</t>
  </si>
  <si>
    <t>R211480280030</t>
  </si>
  <si>
    <t>R211480280041</t>
  </si>
  <si>
    <t>R211480280024</t>
  </si>
  <si>
    <t>R211480280007</t>
  </si>
  <si>
    <t>R211480280016</t>
  </si>
  <si>
    <t>R211480280010</t>
  </si>
  <si>
    <t>R211480280003</t>
  </si>
  <si>
    <t>R211480280021</t>
  </si>
  <si>
    <t>R211480280004</t>
  </si>
  <si>
    <t>R211480280026</t>
  </si>
  <si>
    <t>R211480280008</t>
  </si>
  <si>
    <t>R211480280009</t>
  </si>
  <si>
    <t>R211480280034</t>
  </si>
  <si>
    <t>R211480280025</t>
  </si>
  <si>
    <t>R211480280040</t>
  </si>
  <si>
    <t>R211480280023</t>
  </si>
  <si>
    <t>R211480280043</t>
  </si>
  <si>
    <t>R211480280005</t>
  </si>
  <si>
    <t>R211480280017</t>
  </si>
  <si>
    <t>R211480280018</t>
  </si>
  <si>
    <t>R211480280013</t>
  </si>
  <si>
    <t>R211480280042</t>
  </si>
  <si>
    <t>R211480280037</t>
  </si>
  <si>
    <t>R211480280022</t>
  </si>
  <si>
    <t>R211480280006</t>
  </si>
  <si>
    <t>R211480280012</t>
  </si>
  <si>
    <t>R211480280014</t>
  </si>
  <si>
    <t>R211480280019</t>
  </si>
  <si>
    <t>R211480280028</t>
  </si>
  <si>
    <t>R211480280020</t>
  </si>
  <si>
    <t>R211480280001</t>
  </si>
  <si>
    <t>R231480580001</t>
  </si>
  <si>
    <t>ARUN AGRAWAL</t>
  </si>
  <si>
    <t>R191550280110</t>
  </si>
  <si>
    <t>BHARTI</t>
  </si>
  <si>
    <t>R201460280596</t>
  </si>
  <si>
    <t>HARSH CHOUKSEY</t>
  </si>
  <si>
    <t>R201480280009</t>
  </si>
  <si>
    <t>INSHAL QURESHI</t>
  </si>
  <si>
    <t>R231480580002</t>
  </si>
  <si>
    <t>JITENDRA PATEL</t>
  </si>
  <si>
    <t>R201460280294</t>
  </si>
  <si>
    <t>KHUSHI JUGANI</t>
  </si>
  <si>
    <t>R2014460280402</t>
  </si>
  <si>
    <t>MEGHA AHUJA</t>
  </si>
  <si>
    <t>R201470280114</t>
  </si>
  <si>
    <t>NAMAMI BHADORIYA</t>
  </si>
  <si>
    <t>R201460280391</t>
  </si>
  <si>
    <t>RADHIKA CHOUKSEY</t>
  </si>
  <si>
    <t>R201460280400</t>
  </si>
  <si>
    <t>RAHUL CHOUHAN</t>
  </si>
  <si>
    <t>R191460280518</t>
  </si>
  <si>
    <t>ROUNAK CHOUHAN</t>
  </si>
  <si>
    <t>R201460280631</t>
  </si>
  <si>
    <t>SHIVAM JUMNANI</t>
  </si>
  <si>
    <t>R191770280080</t>
  </si>
  <si>
    <t>SHIVANI NAYAK</t>
  </si>
  <si>
    <t>R14114646</t>
  </si>
  <si>
    <t>SUNEHA RAJPUT</t>
  </si>
  <si>
    <t>R201460280538</t>
  </si>
  <si>
    <t>TANIYA HASIJA</t>
  </si>
  <si>
    <t>R201460280194</t>
  </si>
  <si>
    <t>YASH CHOURASIYA</t>
  </si>
  <si>
    <t>N.E.S COLLEGE OF EDUCATION M.COM I YEAR 2022-23</t>
  </si>
  <si>
    <t>N.E.S COLLEGE OF EDUCATION M.COM II YEAR 2022-23</t>
  </si>
  <si>
    <t>R191480280006</t>
  </si>
  <si>
    <t>AAYUSH KOURAV</t>
  </si>
  <si>
    <t>R191480280031</t>
  </si>
  <si>
    <t>ANIL MALVIYA</t>
  </si>
  <si>
    <t>R191480280030</t>
  </si>
  <si>
    <t>ARPIT SAHU</t>
  </si>
  <si>
    <t>R191480280041</t>
  </si>
  <si>
    <t>AYUSHMAN PATEL</t>
  </si>
  <si>
    <t>R191480280035</t>
  </si>
  <si>
    <t>BHUPENDRA KULHARE</t>
  </si>
  <si>
    <t>P191461720152</t>
  </si>
  <si>
    <t>MANISHA CHOUHAN</t>
  </si>
  <si>
    <t>R191480280020</t>
  </si>
  <si>
    <t>NAVEEN AHIRWAR</t>
  </si>
  <si>
    <t>R1129044</t>
  </si>
  <si>
    <t>NIDHI TIWARI</t>
  </si>
  <si>
    <t>R191480280019</t>
  </si>
  <si>
    <t>PAYAL RAJPUT</t>
  </si>
  <si>
    <t>R191480280033</t>
  </si>
  <si>
    <t>PRIYANKA YADAV</t>
  </si>
  <si>
    <t>R171460280270</t>
  </si>
  <si>
    <t>RIYA MAHESHWARI</t>
  </si>
  <si>
    <t>R221480580001</t>
  </si>
  <si>
    <t>SHIVANI KHARWAR</t>
  </si>
  <si>
    <t>R191480280003</t>
  </si>
  <si>
    <t>SONU KEWAT</t>
  </si>
  <si>
    <t>2019-20</t>
  </si>
  <si>
    <t>2018-19</t>
  </si>
  <si>
    <t>N.E.S COLLEGE OF EDUCATION M.S.C  I  YEAR 2022-23</t>
  </si>
  <si>
    <t>N.E.S COLLEGE OF EDUCATION M.S.C  II  YEAR 2022-23</t>
  </si>
  <si>
    <t>R181460300012</t>
  </si>
  <si>
    <t>AYUSH DIXIT</t>
  </si>
  <si>
    <t>R181480300006</t>
  </si>
  <si>
    <t>NEERAJ VERMA</t>
  </si>
  <si>
    <t>R181480300001</t>
  </si>
  <si>
    <t>SHANU SINGH</t>
  </si>
  <si>
    <t>N.E.S COLLEGE OF EDUCATION BPED I  YEAR 2022-23</t>
  </si>
  <si>
    <t>R201660250226</t>
  </si>
  <si>
    <t>AMISHA THAKUR</t>
  </si>
  <si>
    <t>R231482340004</t>
  </si>
  <si>
    <t>ANKIT SHARMA</t>
  </si>
  <si>
    <t>R231482340007</t>
  </si>
  <si>
    <t>DHARMENDRA</t>
  </si>
  <si>
    <t>R201660250248</t>
  </si>
  <si>
    <t>FARHAT</t>
  </si>
  <si>
    <t>R201470280016</t>
  </si>
  <si>
    <t>KHUSHBOO KAHAR</t>
  </si>
  <si>
    <t>R231482340005</t>
  </si>
  <si>
    <t>PUSHPENDRA KUMAR SINGH</t>
  </si>
  <si>
    <t>R231482340006</t>
  </si>
  <si>
    <t>RAVI KUMAR SHARMA</t>
  </si>
  <si>
    <t>R171460280500</t>
  </si>
  <si>
    <t>RITWIK DIWAN</t>
  </si>
  <si>
    <t>R201610280199</t>
  </si>
  <si>
    <t>SONU RAIKWAR</t>
  </si>
  <si>
    <t>R201670250184</t>
  </si>
  <si>
    <t>VIJAY SINGH</t>
  </si>
  <si>
    <t>R231482340002</t>
  </si>
  <si>
    <t>ANJNI KUMAR UIKEY</t>
  </si>
  <si>
    <t>R231482340014</t>
  </si>
  <si>
    <t>ANKIT SOHIL</t>
  </si>
  <si>
    <t>R231482340001</t>
  </si>
  <si>
    <t>ARJUN</t>
  </si>
  <si>
    <t>R231482340027</t>
  </si>
  <si>
    <t>ARUN KUMAR MEENA</t>
  </si>
  <si>
    <t>R231482340013</t>
  </si>
  <si>
    <t>ASHOK</t>
  </si>
  <si>
    <t>P14103631</t>
  </si>
  <si>
    <t>ASHWINI GANGRADA</t>
  </si>
  <si>
    <t>R231482340012</t>
  </si>
  <si>
    <t>CHHAIL SINGH</t>
  </si>
  <si>
    <t>R231482340017</t>
  </si>
  <si>
    <t>DEEPAK GOCHER</t>
  </si>
  <si>
    <t>R231482340008</t>
  </si>
  <si>
    <t>DEV RAJ GURJAR</t>
  </si>
  <si>
    <t>R231482340032</t>
  </si>
  <si>
    <t>DEVENDRA KUMAR MEENA</t>
  </si>
  <si>
    <t>R231482340018</t>
  </si>
  <si>
    <t>GAGANDEEP SINGH BRAR</t>
  </si>
  <si>
    <t>R231482340015</t>
  </si>
  <si>
    <t>HARISH KUMAR MEGHWAL</t>
  </si>
  <si>
    <t>R231482340033</t>
  </si>
  <si>
    <t>HEMANT JHA</t>
  </si>
  <si>
    <t>R231482340009</t>
  </si>
  <si>
    <t>JITENDRA FIRODA</t>
  </si>
  <si>
    <t>R231482340036</t>
  </si>
  <si>
    <t>KANA RAM</t>
  </si>
  <si>
    <t>R231482340031</t>
  </si>
  <si>
    <t>KUNDAN DAS</t>
  </si>
  <si>
    <t>R231482340037</t>
  </si>
  <si>
    <t>R231482340003</t>
  </si>
  <si>
    <t>MANEESH KUMAR</t>
  </si>
  <si>
    <t>R231482340010</t>
  </si>
  <si>
    <t>MO MALIK KHAN</t>
  </si>
  <si>
    <t>R231482340038</t>
  </si>
  <si>
    <t>MUDSSIR</t>
  </si>
  <si>
    <t>R231482340016</t>
  </si>
  <si>
    <t>NIKITA KANWAR CHOUHAN</t>
  </si>
  <si>
    <t>R231482340028</t>
  </si>
  <si>
    <t>RADHE SHYAM GURJAR</t>
  </si>
  <si>
    <t>R231482340026</t>
  </si>
  <si>
    <t>RAHUL MEENA</t>
  </si>
  <si>
    <t>R231482340011</t>
  </si>
  <si>
    <t>RUKHSANA</t>
  </si>
  <si>
    <t>R231482340020</t>
  </si>
  <si>
    <t>SANDEEP MEENA</t>
  </si>
  <si>
    <t>R231482340035</t>
  </si>
  <si>
    <t>SANJU</t>
  </si>
  <si>
    <t>R231482340029</t>
  </si>
  <si>
    <t>SAROJNA MEENA</t>
  </si>
  <si>
    <t>R231482340023</t>
  </si>
  <si>
    <t>SHIVAM VERMA</t>
  </si>
  <si>
    <t>R231482340021</t>
  </si>
  <si>
    <t>SUNIL SONI</t>
  </si>
  <si>
    <t>P200421710122</t>
  </si>
  <si>
    <t>SURENDRA SINGH</t>
  </si>
  <si>
    <t>R231482340019</t>
  </si>
  <si>
    <t>SURESH SAINI</t>
  </si>
  <si>
    <t>R231482340030</t>
  </si>
  <si>
    <t>SUSHIL MEENA</t>
  </si>
  <si>
    <t>R231482340022</t>
  </si>
  <si>
    <t>DEEPAK PANWAR</t>
  </si>
  <si>
    <t>R231482340025</t>
  </si>
  <si>
    <t>HARVENDRA SINGH</t>
  </si>
  <si>
    <t>R231482340034</t>
  </si>
  <si>
    <t>MANISH KUMAR SHARMA</t>
  </si>
  <si>
    <t>R231482340039</t>
  </si>
  <si>
    <t>MEHARA RAM</t>
  </si>
  <si>
    <t>R231482340024</t>
  </si>
  <si>
    <t>RAM PHOOL</t>
  </si>
  <si>
    <t>N.E.S COLLEGE OF EDUCATION BPED II YEAR 2022-23</t>
  </si>
  <si>
    <t>R171650300171</t>
  </si>
  <si>
    <t>ABHINAY</t>
  </si>
  <si>
    <t>P191461710365</t>
  </si>
  <si>
    <t>ADITYA DASILA</t>
  </si>
  <si>
    <t>R221482340016</t>
  </si>
  <si>
    <t>AKSHAY VISHNAR</t>
  </si>
  <si>
    <t>R221482340023</t>
  </si>
  <si>
    <t>AMAN DINDOR</t>
  </si>
  <si>
    <t>R221482340036</t>
  </si>
  <si>
    <t>AMIT KUMAR</t>
  </si>
  <si>
    <t>R221482340030</t>
  </si>
  <si>
    <t>AMIT KUMAR MEENA</t>
  </si>
  <si>
    <t>R191060250150</t>
  </si>
  <si>
    <t>AMIT VERMA</t>
  </si>
  <si>
    <t>R221482340022</t>
  </si>
  <si>
    <t>ANIL KUMAR BAIRWA</t>
  </si>
  <si>
    <t>R221482340017</t>
  </si>
  <si>
    <t>ANIL TIWARI</t>
  </si>
  <si>
    <t>R191870280065</t>
  </si>
  <si>
    <t>ANUJ DUBEY</t>
  </si>
  <si>
    <t>R221482340005</t>
  </si>
  <si>
    <t>AYUSH SOLANKI</t>
  </si>
  <si>
    <t>R221482340010</t>
  </si>
  <si>
    <t>DURGESH KANOJIYA</t>
  </si>
  <si>
    <t>R221482340041</t>
  </si>
  <si>
    <t>GOVIND SHINDE</t>
  </si>
  <si>
    <t>R221482340038</t>
  </si>
  <si>
    <t>HITENDRAC CHOUDHARY</t>
  </si>
  <si>
    <t>R221482340024</t>
  </si>
  <si>
    <t>JAY SINGH RAJPUROHIT</t>
  </si>
  <si>
    <t>R190214020019</t>
  </si>
  <si>
    <t>K RESHMI</t>
  </si>
  <si>
    <t>R190214020039</t>
  </si>
  <si>
    <t>MANISH MALI</t>
  </si>
  <si>
    <t>R221482340018</t>
  </si>
  <si>
    <t>MANMEET KAUR</t>
  </si>
  <si>
    <t>R221482340028</t>
  </si>
  <si>
    <t>MANMOHAN YADAV</t>
  </si>
  <si>
    <t>R195320250006</t>
  </si>
  <si>
    <t>MOH IRFAN</t>
  </si>
  <si>
    <t>R190214020005</t>
  </si>
  <si>
    <t>MRAGANT GOUR</t>
  </si>
  <si>
    <t>R221482340034</t>
  </si>
  <si>
    <t>NAVIN KUMAR</t>
  </si>
  <si>
    <t>R221482340039</t>
  </si>
  <si>
    <t>NIKHIL PANKAJ</t>
  </si>
  <si>
    <t>R221482340013</t>
  </si>
  <si>
    <t>R221482340001</t>
  </si>
  <si>
    <t>PANKAJ SHARMA</t>
  </si>
  <si>
    <t>R221482340045</t>
  </si>
  <si>
    <t>PRAKHAR PRAKASH YADAV</t>
  </si>
  <si>
    <t>R221482340044</t>
  </si>
  <si>
    <t>PRAMOD BANARSI</t>
  </si>
  <si>
    <t>R221482340019</t>
  </si>
  <si>
    <t>PRIYANKA SHARMA</t>
  </si>
  <si>
    <t>R221482340015</t>
  </si>
  <si>
    <t>RADHIKA APTE</t>
  </si>
  <si>
    <t>R221482340014</t>
  </si>
  <si>
    <t>RAJA</t>
  </si>
  <si>
    <t>R221482340021</t>
  </si>
  <si>
    <t>RAJESH GURJAR</t>
  </si>
  <si>
    <t>R221482340002</t>
  </si>
  <si>
    <t>RAJESH VISWASH</t>
  </si>
  <si>
    <t>R221482340032</t>
  </si>
  <si>
    <t>RAJPAL</t>
  </si>
  <si>
    <t>R221482340027</t>
  </si>
  <si>
    <t>RAKESH KUMAR PRAJAPAT</t>
  </si>
  <si>
    <t>R221482340033</t>
  </si>
  <si>
    <t>RAM JASH</t>
  </si>
  <si>
    <t>R221482340031</t>
  </si>
  <si>
    <t>RANJITA RANJAN</t>
  </si>
  <si>
    <t>R221482340003</t>
  </si>
  <si>
    <t>RAVI HARIYALE</t>
  </si>
  <si>
    <t>R190214020028</t>
  </si>
  <si>
    <t>RISHITA SAINI</t>
  </si>
  <si>
    <t>R181650280348</t>
  </si>
  <si>
    <t>RITIK KOUSHAL</t>
  </si>
  <si>
    <t>R221482340025</t>
  </si>
  <si>
    <t>SACHIN GODARA</t>
  </si>
  <si>
    <t>R221482340011</t>
  </si>
  <si>
    <t>SACHIN ZALTE</t>
  </si>
  <si>
    <t>R221482340047</t>
  </si>
  <si>
    <t>SANJAY JANGIR</t>
  </si>
  <si>
    <t>R221482340042</t>
  </si>
  <si>
    <t>SAPNA</t>
  </si>
  <si>
    <t>R221482340008</t>
  </si>
  <si>
    <t>SHAKSHI LAKHERA</t>
  </si>
  <si>
    <t>R221482340004</t>
  </si>
  <si>
    <t>SHASHANK MISHRA</t>
  </si>
  <si>
    <t>R221482340009</t>
  </si>
  <si>
    <t>SHILPI SONI</t>
  </si>
  <si>
    <t>R221482340040</t>
  </si>
  <si>
    <t>SHIV SHANKAR PANDIT</t>
  </si>
  <si>
    <t>R221482340020</t>
  </si>
  <si>
    <t>SITARAM GURJAR</t>
  </si>
  <si>
    <t>R221482340006</t>
  </si>
  <si>
    <t>SONAM KUSHWAH</t>
  </si>
  <si>
    <t>R221482340037</t>
  </si>
  <si>
    <t>SUNIL</t>
  </si>
  <si>
    <t>R221482340026</t>
  </si>
  <si>
    <t>SUNIL KUMAR DHANKA</t>
  </si>
  <si>
    <t>R221482340035</t>
  </si>
  <si>
    <t>SUSHIL KUMAR</t>
  </si>
  <si>
    <t>R221482340012</t>
  </si>
  <si>
    <t>UMESH MAHESHRI</t>
  </si>
  <si>
    <t>R221482340007</t>
  </si>
  <si>
    <t>VAISHNAVI SAGAR</t>
  </si>
  <si>
    <t>R221482340046</t>
  </si>
  <si>
    <t>VIJAY KUMAR SAINI</t>
  </si>
  <si>
    <t>R221482340029</t>
  </si>
  <si>
    <t>VINOD KUMAR MEENA</t>
  </si>
  <si>
    <t>R221482340043</t>
  </si>
  <si>
    <t>YOGESH PATIDAR</t>
  </si>
  <si>
    <t>R221482340048</t>
  </si>
  <si>
    <t>LEKH RAJ YOGI</t>
  </si>
  <si>
    <t>R221482340050</t>
  </si>
  <si>
    <t>MS PRIYANKA JAKHAR</t>
  </si>
  <si>
    <t>R221482340052</t>
  </si>
  <si>
    <t>MUKESH INANIYAN</t>
  </si>
  <si>
    <t>R221482340049</t>
  </si>
  <si>
    <t>PAWAN NANDVANA</t>
  </si>
  <si>
    <t>R221482340051</t>
  </si>
  <si>
    <t>SHALAGA RAM</t>
  </si>
  <si>
    <t>N.E.S COLLEGE OF EDUCATION D.EL.ED I YEAR 2022-23</t>
  </si>
  <si>
    <t>Bhagwandas Kushwaha</t>
  </si>
  <si>
    <t>Chetna Sharma</t>
  </si>
  <si>
    <t>Deepa Rathour</t>
  </si>
  <si>
    <t>Deepika Dubey</t>
  </si>
  <si>
    <t>Geetanjali Soni</t>
  </si>
  <si>
    <t>Kapil Dhurvey</t>
  </si>
  <si>
    <t>Khushbu More</t>
  </si>
  <si>
    <t>Muskan Pawar</t>
  </si>
  <si>
    <t>Nikita Rajak</t>
  </si>
  <si>
    <t>Nishta Choubey</t>
  </si>
  <si>
    <t>Palak Sharma</t>
  </si>
  <si>
    <t>Palak Upadhyay</t>
  </si>
  <si>
    <t>Payal Soni</t>
  </si>
  <si>
    <t>Payal Yadav</t>
  </si>
  <si>
    <t>Priyanka Yadav</t>
  </si>
  <si>
    <t>Sapna Thapak</t>
  </si>
  <si>
    <t>Shikha</t>
  </si>
  <si>
    <t>Sukhwati Uikey</t>
  </si>
  <si>
    <t>Sunita</t>
  </si>
  <si>
    <t>Yanendra Parsai</t>
  </si>
  <si>
    <t>D22EK118813</t>
  </si>
  <si>
    <t>RITURAJ YADAV</t>
  </si>
  <si>
    <t>D22FB185747</t>
  </si>
  <si>
    <t>DIVYA PALI</t>
  </si>
  <si>
    <t>D22IY230602</t>
  </si>
  <si>
    <t>PALLAVI</t>
  </si>
  <si>
    <t>D22MN224416</t>
  </si>
  <si>
    <t>RITU YADAV</t>
  </si>
  <si>
    <t>D22OA226346</t>
  </si>
  <si>
    <t>SWETA RAJ</t>
  </si>
  <si>
    <t>D22PP230282</t>
  </si>
  <si>
    <t>NEETA SARATHE</t>
  </si>
  <si>
    <t>D22RH183938</t>
  </si>
  <si>
    <t>NEERAJ YADAV</t>
  </si>
  <si>
    <t>D22RP229394</t>
  </si>
  <si>
    <t>SANDHYA CHOUHAN</t>
  </si>
  <si>
    <t>D22TQ238257</t>
  </si>
  <si>
    <t>JYOTI VISHWAKARMA</t>
  </si>
  <si>
    <t>D22UR230855</t>
  </si>
  <si>
    <t>D22XD203661</t>
  </si>
  <si>
    <t>SWATI AHIRWAR</t>
  </si>
  <si>
    <t>D22OD141956</t>
  </si>
  <si>
    <t>RANU UIKEY</t>
  </si>
  <si>
    <t>D22OQ103376</t>
  </si>
  <si>
    <t>PRIYA YADAV</t>
  </si>
  <si>
    <t>D22PT137390</t>
  </si>
  <si>
    <t>SHRIYA RAJPOOT</t>
  </si>
  <si>
    <t>D22SM106715</t>
  </si>
  <si>
    <t>YUVRAJ SINGH KEER</t>
  </si>
  <si>
    <t>D22VN125920</t>
  </si>
  <si>
    <t>POONAM</t>
  </si>
  <si>
    <t>D22DY151635</t>
  </si>
  <si>
    <t>RAJNI AHIRWAR</t>
  </si>
  <si>
    <t>D22FD131578</t>
  </si>
  <si>
    <t>DEVIKA BAIRAGI</t>
  </si>
  <si>
    <t>D22HS148615</t>
  </si>
  <si>
    <t>KANHAIYA BAMNE</t>
  </si>
  <si>
    <t>D22IQ120008</t>
  </si>
  <si>
    <t>MAYURI</t>
  </si>
  <si>
    <t>D22JH143949</t>
  </si>
  <si>
    <t>ANJALI</t>
  </si>
  <si>
    <t>D22KP149214</t>
  </si>
  <si>
    <t>POOJA SARATHE</t>
  </si>
  <si>
    <t>D22BT171865</t>
  </si>
  <si>
    <t>RANI SUMAN</t>
  </si>
  <si>
    <t>D22GT169214</t>
  </si>
  <si>
    <t>ANKUSH MAWASE</t>
  </si>
  <si>
    <t>D22LR138754</t>
  </si>
  <si>
    <t>DEEPIKA</t>
  </si>
  <si>
    <t>D22VN106350</t>
  </si>
  <si>
    <t>AKANKSHA SHUKLA</t>
  </si>
  <si>
    <t>D22PP198621</t>
  </si>
  <si>
    <t>MAYA KHATARKER</t>
  </si>
  <si>
    <t>D22BS160536</t>
  </si>
  <si>
    <t>AMAN RAGHUWANSHI</t>
  </si>
  <si>
    <t>D22BY121618</t>
  </si>
  <si>
    <t>SUSHMA KAHAR</t>
  </si>
  <si>
    <t>D22CC193088</t>
  </si>
  <si>
    <t>NIYATI CHOUHAN</t>
  </si>
  <si>
    <t>D22DY110473</t>
  </si>
  <si>
    <t>SWATI PUROHIT</t>
  </si>
  <si>
    <t>D22TL179859</t>
  </si>
  <si>
    <t>D22FS115706</t>
  </si>
  <si>
    <t>NAINA SHARMA</t>
  </si>
  <si>
    <t>D22GM165222</t>
  </si>
  <si>
    <t>TANISHKA PAUL</t>
  </si>
  <si>
    <t>D22WG153612</t>
  </si>
  <si>
    <t>PRIYANKA THAKUR</t>
  </si>
  <si>
    <t>D22WP131104</t>
  </si>
  <si>
    <t>SHAKTI TAIGORE</t>
  </si>
  <si>
    <t>D22YU191139</t>
  </si>
  <si>
    <t>MOHIT CHOUDHARY</t>
  </si>
  <si>
    <t>D22AX212619</t>
  </si>
  <si>
    <t>MADHU AHIRWAR</t>
  </si>
  <si>
    <t>D22EC207009</t>
  </si>
  <si>
    <t>ARPIT</t>
  </si>
  <si>
    <t>D22EO167751</t>
  </si>
  <si>
    <t>SOMA PANDEY</t>
  </si>
  <si>
    <t>D22GD206831</t>
  </si>
  <si>
    <t>LAXMINARAYAN</t>
  </si>
  <si>
    <t>D22II203017</t>
  </si>
  <si>
    <t>DEEPA SONI</t>
  </si>
  <si>
    <t>D22KX189251</t>
  </si>
  <si>
    <t>AYUSH</t>
  </si>
  <si>
    <t>D22PF212195</t>
  </si>
  <si>
    <t>KRISHNA KANT RAJ</t>
  </si>
  <si>
    <t>D22RL203627</t>
  </si>
  <si>
    <t>LAXMI AHIRWAR</t>
  </si>
  <si>
    <t xml:space="preserve">Student ROLL  number </t>
  </si>
  <si>
    <t>Student App</t>
  </si>
  <si>
    <t>N.E.S COLLEGE OF EDUCATION B.ED I YEAR 2022-23</t>
  </si>
  <si>
    <t>N.E.S COLLEGE OF EDUCATION B.ED  III YEAR 2022-23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</si>
</sst>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rgb="FF284775"/>
      <name val="Arial"/>
      <family val="2"/>
    </font>
    <font>
      <sz val="10"/>
      <color rgb="FF333333"/>
      <name val="Calibri"/>
      <family val="2"/>
      <scheme val="minor"/>
    </font>
    <font>
      <sz val="10"/>
      <color rgb="FF284775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EDEDED"/>
      </right>
      <top style="thin">
        <color rgb="FF000000"/>
      </top>
      <bottom style="thin">
        <color rgb="FF000000"/>
      </bottom>
      <diagonal/>
    </border>
    <border>
      <left style="medium">
        <color rgb="FFEDEDED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ont="1" applyFill="1" applyBorder="1"/>
    <xf numFmtId="0" fontId="0" fillId="0" borderId="4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0"/>
  <sheetViews>
    <sheetView tabSelected="1" topLeftCell="A223" workbookViewId="0">
      <selection activeCell="J234" sqref="J234"/>
    </sheetView>
  </sheetViews>
  <sheetFormatPr defaultRowHeight="15"/>
  <cols>
    <col min="1" max="1" width="5.85546875" bestFit="1" customWidth="1"/>
    <col min="2" max="2" width="15.5703125" customWidth="1"/>
    <col min="3" max="3" width="25.7109375" customWidth="1"/>
    <col min="4" max="4" width="21.85546875" customWidth="1"/>
    <col min="5" max="5" width="18.140625" customWidth="1"/>
  </cols>
  <sheetData>
    <row r="1" spans="1:5" ht="45" customHeight="1">
      <c r="A1" s="27" t="s">
        <v>1107</v>
      </c>
      <c r="B1" s="27"/>
      <c r="C1" s="27"/>
      <c r="D1" s="27"/>
      <c r="E1" s="27"/>
    </row>
    <row r="2" spans="1:5" ht="36" customHeight="1">
      <c r="A2" t="s">
        <v>191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>
      <c r="A3" s="4">
        <v>1</v>
      </c>
      <c r="B3" s="2">
        <v>2022</v>
      </c>
      <c r="C3" s="12" t="s">
        <v>4</v>
      </c>
      <c r="D3" s="12" t="s">
        <v>97</v>
      </c>
      <c r="E3" s="11" t="s">
        <v>284</v>
      </c>
    </row>
    <row r="4" spans="1:5">
      <c r="A4" s="4">
        <v>2</v>
      </c>
      <c r="B4" s="2">
        <v>2022</v>
      </c>
      <c r="C4" s="12" t="s">
        <v>5</v>
      </c>
      <c r="D4" s="12" t="s">
        <v>98</v>
      </c>
      <c r="E4" s="11" t="s">
        <v>284</v>
      </c>
    </row>
    <row r="5" spans="1:5">
      <c r="A5" s="4">
        <v>3</v>
      </c>
      <c r="B5" s="2">
        <v>2022</v>
      </c>
      <c r="C5" s="12" t="s">
        <v>6</v>
      </c>
      <c r="D5" s="12" t="s">
        <v>99</v>
      </c>
      <c r="E5" s="11" t="s">
        <v>284</v>
      </c>
    </row>
    <row r="6" spans="1:5">
      <c r="A6" s="4">
        <v>4</v>
      </c>
      <c r="B6" s="2">
        <v>2022</v>
      </c>
      <c r="C6" s="12" t="s">
        <v>7</v>
      </c>
      <c r="D6" s="12" t="s">
        <v>100</v>
      </c>
      <c r="E6" s="11" t="s">
        <v>284</v>
      </c>
    </row>
    <row r="7" spans="1:5">
      <c r="A7" s="4">
        <v>5</v>
      </c>
      <c r="B7" s="2">
        <v>2022</v>
      </c>
      <c r="C7" s="12" t="s">
        <v>8</v>
      </c>
      <c r="D7" s="12" t="s">
        <v>101</v>
      </c>
      <c r="E7" s="11" t="s">
        <v>284</v>
      </c>
    </row>
    <row r="8" spans="1:5">
      <c r="A8" s="4">
        <v>6</v>
      </c>
      <c r="B8" s="2">
        <v>2022</v>
      </c>
      <c r="C8" s="12" t="s">
        <v>9</v>
      </c>
      <c r="D8" s="12" t="s">
        <v>102</v>
      </c>
      <c r="E8" s="11" t="s">
        <v>284</v>
      </c>
    </row>
    <row r="9" spans="1:5">
      <c r="A9" s="4">
        <v>7</v>
      </c>
      <c r="B9" s="2">
        <v>2022</v>
      </c>
      <c r="C9" s="12" t="s">
        <v>10</v>
      </c>
      <c r="D9" s="12" t="s">
        <v>103</v>
      </c>
      <c r="E9" s="11" t="s">
        <v>284</v>
      </c>
    </row>
    <row r="10" spans="1:5">
      <c r="A10" s="4">
        <v>8</v>
      </c>
      <c r="B10" s="2">
        <v>2022</v>
      </c>
      <c r="C10" s="12" t="s">
        <v>11</v>
      </c>
      <c r="D10" s="12" t="s">
        <v>104</v>
      </c>
      <c r="E10" s="11" t="s">
        <v>284</v>
      </c>
    </row>
    <row r="11" spans="1:5">
      <c r="A11" s="4">
        <v>9</v>
      </c>
      <c r="B11" s="2">
        <v>2022</v>
      </c>
      <c r="C11" s="12" t="s">
        <v>12</v>
      </c>
      <c r="D11" s="12" t="s">
        <v>105</v>
      </c>
      <c r="E11" s="11" t="s">
        <v>284</v>
      </c>
    </row>
    <row r="12" spans="1:5">
      <c r="A12" s="4">
        <v>10</v>
      </c>
      <c r="B12" s="2">
        <v>2022</v>
      </c>
      <c r="C12" s="12" t="s">
        <v>13</v>
      </c>
      <c r="D12" s="12" t="s">
        <v>106</v>
      </c>
      <c r="E12" s="11" t="s">
        <v>284</v>
      </c>
    </row>
    <row r="13" spans="1:5">
      <c r="A13" s="4">
        <v>11</v>
      </c>
      <c r="B13" s="2">
        <v>2022</v>
      </c>
      <c r="C13" s="12" t="s">
        <v>14</v>
      </c>
      <c r="D13" s="12" t="s">
        <v>107</v>
      </c>
      <c r="E13" s="11" t="s">
        <v>284</v>
      </c>
    </row>
    <row r="14" spans="1:5">
      <c r="A14" s="4">
        <v>12</v>
      </c>
      <c r="B14" s="2">
        <v>2022</v>
      </c>
      <c r="C14" s="12" t="s">
        <v>15</v>
      </c>
      <c r="D14" s="12" t="s">
        <v>108</v>
      </c>
      <c r="E14" s="11" t="s">
        <v>284</v>
      </c>
    </row>
    <row r="15" spans="1:5">
      <c r="A15" s="4">
        <v>13</v>
      </c>
      <c r="B15" s="2">
        <v>2022</v>
      </c>
      <c r="C15" s="12" t="s">
        <v>16</v>
      </c>
      <c r="D15" s="12" t="s">
        <v>109</v>
      </c>
      <c r="E15" s="11" t="s">
        <v>284</v>
      </c>
    </row>
    <row r="16" spans="1:5">
      <c r="A16" s="4">
        <v>14</v>
      </c>
      <c r="B16" s="2">
        <v>2022</v>
      </c>
      <c r="C16" s="12" t="s">
        <v>17</v>
      </c>
      <c r="D16" s="12" t="s">
        <v>110</v>
      </c>
      <c r="E16" s="11" t="s">
        <v>284</v>
      </c>
    </row>
    <row r="17" spans="1:5">
      <c r="A17" s="4">
        <v>15</v>
      </c>
      <c r="B17" s="2">
        <v>2022</v>
      </c>
      <c r="C17" s="12" t="s">
        <v>18</v>
      </c>
      <c r="D17" s="12" t="s">
        <v>111</v>
      </c>
      <c r="E17" s="11" t="s">
        <v>284</v>
      </c>
    </row>
    <row r="18" spans="1:5">
      <c r="A18" s="4">
        <v>16</v>
      </c>
      <c r="B18" s="2">
        <v>2022</v>
      </c>
      <c r="C18" s="12" t="s">
        <v>19</v>
      </c>
      <c r="D18" s="12" t="s">
        <v>112</v>
      </c>
      <c r="E18" s="11" t="s">
        <v>284</v>
      </c>
    </row>
    <row r="19" spans="1:5">
      <c r="A19" s="4">
        <v>17</v>
      </c>
      <c r="B19" s="2">
        <v>2022</v>
      </c>
      <c r="C19" s="12" t="s">
        <v>20</v>
      </c>
      <c r="D19" s="12" t="s">
        <v>113</v>
      </c>
      <c r="E19" s="11" t="s">
        <v>284</v>
      </c>
    </row>
    <row r="20" spans="1:5">
      <c r="A20" s="4">
        <v>18</v>
      </c>
      <c r="B20" s="2">
        <v>2022</v>
      </c>
      <c r="C20" s="12" t="s">
        <v>21</v>
      </c>
      <c r="D20" s="12" t="s">
        <v>114</v>
      </c>
      <c r="E20" s="11" t="s">
        <v>284</v>
      </c>
    </row>
    <row r="21" spans="1:5">
      <c r="A21" s="4">
        <v>19</v>
      </c>
      <c r="B21" s="2">
        <v>2022</v>
      </c>
      <c r="C21" s="12" t="s">
        <v>22</v>
      </c>
      <c r="D21" s="12" t="s">
        <v>115</v>
      </c>
      <c r="E21" s="11" t="s">
        <v>284</v>
      </c>
    </row>
    <row r="22" spans="1:5">
      <c r="A22" s="4">
        <v>20</v>
      </c>
      <c r="B22" s="2">
        <v>2022</v>
      </c>
      <c r="C22" s="12" t="s">
        <v>23</v>
      </c>
      <c r="D22" s="12" t="s">
        <v>116</v>
      </c>
      <c r="E22" s="11" t="s">
        <v>284</v>
      </c>
    </row>
    <row r="23" spans="1:5">
      <c r="A23" s="4">
        <v>21</v>
      </c>
      <c r="B23" s="2">
        <v>2022</v>
      </c>
      <c r="C23" s="12" t="s">
        <v>24</v>
      </c>
      <c r="D23" s="12" t="s">
        <v>117</v>
      </c>
      <c r="E23" s="11" t="s">
        <v>284</v>
      </c>
    </row>
    <row r="24" spans="1:5">
      <c r="A24" s="4">
        <v>22</v>
      </c>
      <c r="B24" s="2">
        <v>2022</v>
      </c>
      <c r="C24" s="12" t="s">
        <v>25</v>
      </c>
      <c r="D24" s="12" t="s">
        <v>118</v>
      </c>
      <c r="E24" s="11" t="s">
        <v>284</v>
      </c>
    </row>
    <row r="25" spans="1:5">
      <c r="A25" s="4">
        <v>23</v>
      </c>
      <c r="B25" s="2">
        <v>2022</v>
      </c>
      <c r="C25" s="12" t="s">
        <v>26</v>
      </c>
      <c r="D25" s="12" t="s">
        <v>119</v>
      </c>
      <c r="E25" s="11" t="s">
        <v>284</v>
      </c>
    </row>
    <row r="26" spans="1:5">
      <c r="A26" s="4">
        <v>24</v>
      </c>
      <c r="B26" s="2">
        <v>2022</v>
      </c>
      <c r="C26" s="12" t="s">
        <v>27</v>
      </c>
      <c r="D26" s="12" t="s">
        <v>120</v>
      </c>
      <c r="E26" s="11" t="s">
        <v>284</v>
      </c>
    </row>
    <row r="27" spans="1:5">
      <c r="A27" s="4">
        <v>25</v>
      </c>
      <c r="B27" s="2">
        <v>2022</v>
      </c>
      <c r="C27" s="12" t="s">
        <v>28</v>
      </c>
      <c r="D27" s="12" t="s">
        <v>121</v>
      </c>
      <c r="E27" s="11" t="s">
        <v>284</v>
      </c>
    </row>
    <row r="28" spans="1:5">
      <c r="A28" s="4">
        <v>26</v>
      </c>
      <c r="B28" s="2">
        <v>2022</v>
      </c>
      <c r="C28" s="12" t="s">
        <v>29</v>
      </c>
      <c r="D28" s="12" t="s">
        <v>122</v>
      </c>
      <c r="E28" s="11" t="s">
        <v>284</v>
      </c>
    </row>
    <row r="29" spans="1:5">
      <c r="A29" s="4">
        <v>27</v>
      </c>
      <c r="B29" s="2">
        <v>2022</v>
      </c>
      <c r="C29" s="12" t="s">
        <v>30</v>
      </c>
      <c r="D29" s="12" t="s">
        <v>123</v>
      </c>
      <c r="E29" s="11" t="s">
        <v>284</v>
      </c>
    </row>
    <row r="30" spans="1:5">
      <c r="A30" s="4">
        <v>28</v>
      </c>
      <c r="B30" s="2">
        <v>2022</v>
      </c>
      <c r="C30" s="12" t="s">
        <v>31</v>
      </c>
      <c r="D30" s="12" t="s">
        <v>124</v>
      </c>
      <c r="E30" s="11" t="s">
        <v>284</v>
      </c>
    </row>
    <row r="31" spans="1:5">
      <c r="A31" s="4">
        <v>29</v>
      </c>
      <c r="B31" s="2">
        <v>2022</v>
      </c>
      <c r="C31" s="12" t="s">
        <v>32</v>
      </c>
      <c r="D31" s="12" t="s">
        <v>125</v>
      </c>
      <c r="E31" s="11" t="s">
        <v>284</v>
      </c>
    </row>
    <row r="32" spans="1:5">
      <c r="A32" s="4">
        <v>30</v>
      </c>
      <c r="B32" s="2">
        <v>2022</v>
      </c>
      <c r="C32" s="12" t="s">
        <v>33</v>
      </c>
      <c r="D32" s="12" t="s">
        <v>126</v>
      </c>
      <c r="E32" s="11" t="s">
        <v>284</v>
      </c>
    </row>
    <row r="33" spans="1:5">
      <c r="A33" s="4">
        <v>31</v>
      </c>
      <c r="B33" s="2">
        <v>2022</v>
      </c>
      <c r="C33" s="12" t="s">
        <v>34</v>
      </c>
      <c r="D33" s="12" t="s">
        <v>127</v>
      </c>
      <c r="E33" s="11" t="s">
        <v>284</v>
      </c>
    </row>
    <row r="34" spans="1:5">
      <c r="A34" s="4">
        <v>32</v>
      </c>
      <c r="B34" s="2">
        <v>2022</v>
      </c>
      <c r="C34" s="12" t="s">
        <v>35</v>
      </c>
      <c r="D34" s="12" t="s">
        <v>128</v>
      </c>
      <c r="E34" s="11" t="s">
        <v>284</v>
      </c>
    </row>
    <row r="35" spans="1:5">
      <c r="A35" s="4">
        <v>33</v>
      </c>
      <c r="B35" s="2">
        <v>2022</v>
      </c>
      <c r="C35" s="12" t="s">
        <v>36</v>
      </c>
      <c r="D35" s="12" t="s">
        <v>129</v>
      </c>
      <c r="E35" s="11" t="s">
        <v>284</v>
      </c>
    </row>
    <row r="36" spans="1:5">
      <c r="A36" s="4">
        <v>34</v>
      </c>
      <c r="B36" s="2">
        <v>2022</v>
      </c>
      <c r="C36" s="12" t="s">
        <v>37</v>
      </c>
      <c r="D36" s="12" t="s">
        <v>130</v>
      </c>
      <c r="E36" s="11" t="s">
        <v>284</v>
      </c>
    </row>
    <row r="37" spans="1:5">
      <c r="A37" s="4">
        <v>35</v>
      </c>
      <c r="B37" s="2">
        <v>2022</v>
      </c>
      <c r="C37" s="12" t="s">
        <v>38</v>
      </c>
      <c r="D37" s="12" t="s">
        <v>131</v>
      </c>
      <c r="E37" s="11" t="s">
        <v>284</v>
      </c>
    </row>
    <row r="38" spans="1:5">
      <c r="A38" s="4">
        <v>36</v>
      </c>
      <c r="B38" s="2">
        <v>2022</v>
      </c>
      <c r="C38" s="12" t="s">
        <v>39</v>
      </c>
      <c r="D38" s="12" t="s">
        <v>132</v>
      </c>
      <c r="E38" s="11" t="s">
        <v>284</v>
      </c>
    </row>
    <row r="39" spans="1:5">
      <c r="A39" s="4">
        <v>37</v>
      </c>
      <c r="B39" s="2">
        <v>2022</v>
      </c>
      <c r="C39" s="12" t="s">
        <v>40</v>
      </c>
      <c r="D39" s="12" t="s">
        <v>133</v>
      </c>
      <c r="E39" s="11" t="s">
        <v>284</v>
      </c>
    </row>
    <row r="40" spans="1:5">
      <c r="A40" s="4">
        <v>38</v>
      </c>
      <c r="B40" s="2">
        <v>2022</v>
      </c>
      <c r="C40" s="12" t="s">
        <v>41</v>
      </c>
      <c r="D40" s="12" t="s">
        <v>134</v>
      </c>
      <c r="E40" s="11" t="s">
        <v>284</v>
      </c>
    </row>
    <row r="41" spans="1:5">
      <c r="A41" s="4">
        <v>39</v>
      </c>
      <c r="B41" s="2">
        <v>2022</v>
      </c>
      <c r="C41" s="12" t="s">
        <v>42</v>
      </c>
      <c r="D41" s="12" t="s">
        <v>135</v>
      </c>
      <c r="E41" s="11" t="s">
        <v>284</v>
      </c>
    </row>
    <row r="42" spans="1:5">
      <c r="A42" s="4">
        <v>40</v>
      </c>
      <c r="B42" s="2">
        <v>2022</v>
      </c>
      <c r="C42" s="12" t="s">
        <v>43</v>
      </c>
      <c r="D42" s="12" t="s">
        <v>136</v>
      </c>
      <c r="E42" s="11" t="s">
        <v>284</v>
      </c>
    </row>
    <row r="43" spans="1:5">
      <c r="A43" s="4">
        <v>41</v>
      </c>
      <c r="B43" s="2">
        <v>2022</v>
      </c>
      <c r="C43" s="12" t="s">
        <v>44</v>
      </c>
      <c r="D43" s="12" t="s">
        <v>137</v>
      </c>
      <c r="E43" s="11" t="s">
        <v>284</v>
      </c>
    </row>
    <row r="44" spans="1:5">
      <c r="A44" s="4">
        <v>42</v>
      </c>
      <c r="B44" s="2">
        <v>2022</v>
      </c>
      <c r="C44" s="12" t="s">
        <v>45</v>
      </c>
      <c r="D44" s="12" t="s">
        <v>138</v>
      </c>
      <c r="E44" s="11" t="s">
        <v>284</v>
      </c>
    </row>
    <row r="45" spans="1:5">
      <c r="A45" s="4">
        <v>43</v>
      </c>
      <c r="B45" s="2">
        <v>2022</v>
      </c>
      <c r="C45" s="12" t="s">
        <v>46</v>
      </c>
      <c r="D45" s="12" t="s">
        <v>139</v>
      </c>
      <c r="E45" s="11" t="s">
        <v>284</v>
      </c>
    </row>
    <row r="46" spans="1:5">
      <c r="A46" s="4">
        <v>44</v>
      </c>
      <c r="B46" s="2">
        <v>2022</v>
      </c>
      <c r="C46" s="12" t="s">
        <v>47</v>
      </c>
      <c r="D46" s="12" t="s">
        <v>140</v>
      </c>
      <c r="E46" s="11" t="s">
        <v>284</v>
      </c>
    </row>
    <row r="47" spans="1:5">
      <c r="A47" s="4">
        <v>45</v>
      </c>
      <c r="B47" s="2">
        <v>2022</v>
      </c>
      <c r="C47" s="12" t="s">
        <v>48</v>
      </c>
      <c r="D47" s="12" t="s">
        <v>141</v>
      </c>
      <c r="E47" s="11" t="s">
        <v>284</v>
      </c>
    </row>
    <row r="48" spans="1:5">
      <c r="A48" s="4">
        <v>46</v>
      </c>
      <c r="B48" s="2">
        <v>2022</v>
      </c>
      <c r="C48" s="12" t="s">
        <v>49</v>
      </c>
      <c r="D48" s="12" t="s">
        <v>142</v>
      </c>
      <c r="E48" s="11" t="s">
        <v>284</v>
      </c>
    </row>
    <row r="49" spans="1:5">
      <c r="A49" s="4">
        <v>47</v>
      </c>
      <c r="B49" s="2">
        <v>2022</v>
      </c>
      <c r="C49" s="12" t="s">
        <v>49</v>
      </c>
      <c r="D49" s="12" t="s">
        <v>143</v>
      </c>
      <c r="E49" s="11" t="s">
        <v>284</v>
      </c>
    </row>
    <row r="50" spans="1:5">
      <c r="A50" s="4">
        <v>48</v>
      </c>
      <c r="B50" s="2">
        <v>2022</v>
      </c>
      <c r="C50" s="12" t="s">
        <v>50</v>
      </c>
      <c r="D50" s="12" t="s">
        <v>144</v>
      </c>
      <c r="E50" s="11" t="s">
        <v>284</v>
      </c>
    </row>
    <row r="51" spans="1:5">
      <c r="A51" s="4">
        <v>49</v>
      </c>
      <c r="B51" s="2">
        <v>2022</v>
      </c>
      <c r="C51" s="12" t="s">
        <v>51</v>
      </c>
      <c r="D51" s="12" t="s">
        <v>145</v>
      </c>
      <c r="E51" s="11" t="s">
        <v>284</v>
      </c>
    </row>
    <row r="52" spans="1:5">
      <c r="A52" s="4">
        <v>50</v>
      </c>
      <c r="B52" s="2">
        <v>2022</v>
      </c>
      <c r="C52" s="12" t="s">
        <v>52</v>
      </c>
      <c r="D52" s="12" t="s">
        <v>146</v>
      </c>
      <c r="E52" s="11" t="s">
        <v>284</v>
      </c>
    </row>
    <row r="53" spans="1:5">
      <c r="A53" s="4">
        <v>51</v>
      </c>
      <c r="B53" s="2">
        <v>2022</v>
      </c>
      <c r="C53" s="12" t="s">
        <v>53</v>
      </c>
      <c r="D53" s="12" t="s">
        <v>147</v>
      </c>
      <c r="E53" s="11" t="s">
        <v>284</v>
      </c>
    </row>
    <row r="54" spans="1:5">
      <c r="A54" s="4">
        <v>52</v>
      </c>
      <c r="B54" s="2">
        <v>2022</v>
      </c>
      <c r="C54" s="12" t="s">
        <v>54</v>
      </c>
      <c r="D54" s="12" t="s">
        <v>148</v>
      </c>
      <c r="E54" s="11" t="s">
        <v>284</v>
      </c>
    </row>
    <row r="55" spans="1:5">
      <c r="A55" s="4">
        <v>53</v>
      </c>
      <c r="B55" s="2">
        <v>2022</v>
      </c>
      <c r="C55" s="12" t="s">
        <v>55</v>
      </c>
      <c r="D55" s="12" t="s">
        <v>149</v>
      </c>
      <c r="E55" s="11" t="s">
        <v>284</v>
      </c>
    </row>
    <row r="56" spans="1:5">
      <c r="A56" s="4">
        <v>54</v>
      </c>
      <c r="B56" s="2">
        <v>2022</v>
      </c>
      <c r="C56" s="12" t="s">
        <v>56</v>
      </c>
      <c r="D56" s="12" t="s">
        <v>150</v>
      </c>
      <c r="E56" s="11" t="s">
        <v>284</v>
      </c>
    </row>
    <row r="57" spans="1:5">
      <c r="A57" s="4">
        <v>55</v>
      </c>
      <c r="B57" s="2">
        <v>2022</v>
      </c>
      <c r="C57" s="12" t="s">
        <v>57</v>
      </c>
      <c r="D57" s="12" t="s">
        <v>151</v>
      </c>
      <c r="E57" s="11" t="s">
        <v>284</v>
      </c>
    </row>
    <row r="58" spans="1:5">
      <c r="A58" s="4">
        <v>56</v>
      </c>
      <c r="B58" s="2">
        <v>2022</v>
      </c>
      <c r="C58" s="12" t="s">
        <v>58</v>
      </c>
      <c r="D58" s="12" t="s">
        <v>152</v>
      </c>
      <c r="E58" s="11" t="s">
        <v>284</v>
      </c>
    </row>
    <row r="59" spans="1:5">
      <c r="A59" s="4">
        <v>57</v>
      </c>
      <c r="B59" s="2">
        <v>2022</v>
      </c>
      <c r="C59" s="12" t="s">
        <v>59</v>
      </c>
      <c r="D59" s="12" t="s">
        <v>153</v>
      </c>
      <c r="E59" s="11" t="s">
        <v>284</v>
      </c>
    </row>
    <row r="60" spans="1:5">
      <c r="A60" s="4">
        <v>58</v>
      </c>
      <c r="B60" s="2">
        <v>2022</v>
      </c>
      <c r="C60" s="12" t="s">
        <v>60</v>
      </c>
      <c r="D60" s="12" t="s">
        <v>154</v>
      </c>
      <c r="E60" s="11" t="s">
        <v>284</v>
      </c>
    </row>
    <row r="61" spans="1:5">
      <c r="A61" s="4">
        <v>59</v>
      </c>
      <c r="B61" s="2">
        <v>2022</v>
      </c>
      <c r="C61" s="12" t="s">
        <v>61</v>
      </c>
      <c r="D61" s="12" t="s">
        <v>155</v>
      </c>
      <c r="E61" s="11" t="s">
        <v>284</v>
      </c>
    </row>
    <row r="62" spans="1:5">
      <c r="A62" s="4">
        <v>60</v>
      </c>
      <c r="B62" s="2">
        <v>2022</v>
      </c>
      <c r="C62" s="12" t="s">
        <v>62</v>
      </c>
      <c r="D62" s="12" t="s">
        <v>156</v>
      </c>
      <c r="E62" s="11" t="s">
        <v>284</v>
      </c>
    </row>
    <row r="63" spans="1:5">
      <c r="A63" s="4">
        <v>61</v>
      </c>
      <c r="B63" s="2">
        <v>2022</v>
      </c>
      <c r="C63" s="12" t="s">
        <v>63</v>
      </c>
      <c r="D63" s="12" t="s">
        <v>157</v>
      </c>
      <c r="E63" s="11" t="s">
        <v>284</v>
      </c>
    </row>
    <row r="64" spans="1:5">
      <c r="A64" s="4">
        <v>62</v>
      </c>
      <c r="B64" s="2">
        <v>2022</v>
      </c>
      <c r="C64" s="12" t="s">
        <v>64</v>
      </c>
      <c r="D64" s="12" t="s">
        <v>158</v>
      </c>
      <c r="E64" s="11" t="s">
        <v>284</v>
      </c>
    </row>
    <row r="65" spans="1:5">
      <c r="A65" s="4">
        <v>63</v>
      </c>
      <c r="B65" s="2">
        <v>2022</v>
      </c>
      <c r="C65" s="12" t="s">
        <v>65</v>
      </c>
      <c r="D65" s="12" t="s">
        <v>159</v>
      </c>
      <c r="E65" s="11" t="s">
        <v>284</v>
      </c>
    </row>
    <row r="66" spans="1:5">
      <c r="A66" s="4">
        <v>64</v>
      </c>
      <c r="B66" s="2">
        <v>2022</v>
      </c>
      <c r="C66" s="12" t="s">
        <v>66</v>
      </c>
      <c r="D66" s="12" t="s">
        <v>160</v>
      </c>
      <c r="E66" s="11" t="s">
        <v>284</v>
      </c>
    </row>
    <row r="67" spans="1:5">
      <c r="A67" s="4">
        <v>65</v>
      </c>
      <c r="B67" s="2">
        <v>2022</v>
      </c>
      <c r="C67" s="12" t="s">
        <v>67</v>
      </c>
      <c r="D67" s="12" t="s">
        <v>161</v>
      </c>
      <c r="E67" s="11" t="s">
        <v>284</v>
      </c>
    </row>
    <row r="68" spans="1:5">
      <c r="A68" s="4">
        <v>66</v>
      </c>
      <c r="B68" s="2">
        <v>2022</v>
      </c>
      <c r="C68" s="12" t="s">
        <v>68</v>
      </c>
      <c r="D68" s="12" t="s">
        <v>162</v>
      </c>
      <c r="E68" s="11" t="s">
        <v>284</v>
      </c>
    </row>
    <row r="69" spans="1:5">
      <c r="A69" s="4">
        <v>67</v>
      </c>
      <c r="B69" s="2">
        <v>2022</v>
      </c>
      <c r="C69" s="12" t="s">
        <v>69</v>
      </c>
      <c r="D69" s="12" t="s">
        <v>163</v>
      </c>
      <c r="E69" s="11" t="s">
        <v>284</v>
      </c>
    </row>
    <row r="70" spans="1:5">
      <c r="A70" s="4">
        <v>68</v>
      </c>
      <c r="B70" s="2">
        <v>2022</v>
      </c>
      <c r="C70" s="12" t="s">
        <v>70</v>
      </c>
      <c r="D70" s="12" t="s">
        <v>164</v>
      </c>
      <c r="E70" s="11" t="s">
        <v>284</v>
      </c>
    </row>
    <row r="71" spans="1:5">
      <c r="A71" s="4">
        <v>69</v>
      </c>
      <c r="B71" s="2">
        <v>2022</v>
      </c>
      <c r="C71" s="12" t="s">
        <v>71</v>
      </c>
      <c r="D71" s="12" t="s">
        <v>165</v>
      </c>
      <c r="E71" s="11" t="s">
        <v>284</v>
      </c>
    </row>
    <row r="72" spans="1:5">
      <c r="A72" s="4">
        <v>70</v>
      </c>
      <c r="B72" s="2">
        <v>2022</v>
      </c>
      <c r="C72" s="12" t="s">
        <v>72</v>
      </c>
      <c r="D72" s="12" t="s">
        <v>166</v>
      </c>
      <c r="E72" s="11" t="s">
        <v>284</v>
      </c>
    </row>
    <row r="73" spans="1:5">
      <c r="A73" s="4">
        <v>71</v>
      </c>
      <c r="B73" s="2">
        <v>2022</v>
      </c>
      <c r="C73" s="12" t="s">
        <v>73</v>
      </c>
      <c r="D73" s="12" t="s">
        <v>167</v>
      </c>
      <c r="E73" s="11" t="s">
        <v>284</v>
      </c>
    </row>
    <row r="74" spans="1:5">
      <c r="A74" s="4">
        <v>72</v>
      </c>
      <c r="B74" s="2">
        <v>2022</v>
      </c>
      <c r="C74" s="12" t="s">
        <v>74</v>
      </c>
      <c r="D74" s="12" t="s">
        <v>168</v>
      </c>
      <c r="E74" s="11" t="s">
        <v>284</v>
      </c>
    </row>
    <row r="75" spans="1:5">
      <c r="A75" s="4">
        <v>73</v>
      </c>
      <c r="B75" s="2">
        <v>2022</v>
      </c>
      <c r="C75" s="12" t="s">
        <v>75</v>
      </c>
      <c r="D75" s="12" t="s">
        <v>169</v>
      </c>
      <c r="E75" s="11" t="s">
        <v>284</v>
      </c>
    </row>
    <row r="76" spans="1:5">
      <c r="A76" s="4">
        <v>74</v>
      </c>
      <c r="B76" s="2">
        <v>2022</v>
      </c>
      <c r="C76" s="12" t="s">
        <v>76</v>
      </c>
      <c r="D76" s="12" t="s">
        <v>170</v>
      </c>
      <c r="E76" s="11" t="s">
        <v>284</v>
      </c>
    </row>
    <row r="77" spans="1:5">
      <c r="A77" s="4">
        <v>75</v>
      </c>
      <c r="B77" s="2">
        <v>2022</v>
      </c>
      <c r="C77" s="12" t="s">
        <v>77</v>
      </c>
      <c r="D77" s="12" t="s">
        <v>171</v>
      </c>
      <c r="E77" s="11" t="s">
        <v>284</v>
      </c>
    </row>
    <row r="78" spans="1:5">
      <c r="A78" s="4">
        <v>76</v>
      </c>
      <c r="B78" s="2">
        <v>2022</v>
      </c>
      <c r="C78" s="12" t="s">
        <v>78</v>
      </c>
      <c r="D78" s="12" t="s">
        <v>172</v>
      </c>
      <c r="E78" s="11" t="s">
        <v>284</v>
      </c>
    </row>
    <row r="79" spans="1:5">
      <c r="A79" s="4">
        <v>77</v>
      </c>
      <c r="B79" s="2">
        <v>2022</v>
      </c>
      <c r="C79" s="12" t="s">
        <v>79</v>
      </c>
      <c r="D79" s="12" t="s">
        <v>173</v>
      </c>
      <c r="E79" s="11" t="s">
        <v>284</v>
      </c>
    </row>
    <row r="80" spans="1:5">
      <c r="A80" s="4">
        <v>78</v>
      </c>
      <c r="B80" s="2">
        <v>2022</v>
      </c>
      <c r="C80" s="12" t="s">
        <v>80</v>
      </c>
      <c r="D80" s="12" t="s">
        <v>174</v>
      </c>
      <c r="E80" s="11" t="s">
        <v>284</v>
      </c>
    </row>
    <row r="81" spans="1:5">
      <c r="A81" s="4">
        <v>79</v>
      </c>
      <c r="B81" s="2">
        <v>2022</v>
      </c>
      <c r="C81" s="12" t="s">
        <v>81</v>
      </c>
      <c r="D81" s="12" t="s">
        <v>175</v>
      </c>
      <c r="E81" s="11" t="s">
        <v>284</v>
      </c>
    </row>
    <row r="82" spans="1:5">
      <c r="A82" s="4">
        <v>80</v>
      </c>
      <c r="B82" s="2">
        <v>2022</v>
      </c>
      <c r="C82" s="12" t="s">
        <v>82</v>
      </c>
      <c r="D82" s="12" t="s">
        <v>176</v>
      </c>
      <c r="E82" s="11" t="s">
        <v>284</v>
      </c>
    </row>
    <row r="83" spans="1:5">
      <c r="A83" s="4">
        <v>81</v>
      </c>
      <c r="B83" s="2">
        <v>2022</v>
      </c>
      <c r="C83" s="12" t="s">
        <v>83</v>
      </c>
      <c r="D83" s="12" t="s">
        <v>177</v>
      </c>
      <c r="E83" s="11" t="s">
        <v>284</v>
      </c>
    </row>
    <row r="84" spans="1:5">
      <c r="A84" s="4">
        <v>82</v>
      </c>
      <c r="B84" s="2">
        <v>2022</v>
      </c>
      <c r="C84" s="12" t="s">
        <v>84</v>
      </c>
      <c r="D84" s="12" t="s">
        <v>178</v>
      </c>
      <c r="E84" s="11" t="s">
        <v>284</v>
      </c>
    </row>
    <row r="85" spans="1:5">
      <c r="A85" s="4">
        <v>83</v>
      </c>
      <c r="B85" s="2">
        <v>2022</v>
      </c>
      <c r="C85" s="12" t="s">
        <v>85</v>
      </c>
      <c r="D85" s="12" t="s">
        <v>179</v>
      </c>
      <c r="E85" s="11" t="s">
        <v>284</v>
      </c>
    </row>
    <row r="86" spans="1:5">
      <c r="A86" s="4">
        <v>84</v>
      </c>
      <c r="B86" s="2">
        <v>2022</v>
      </c>
      <c r="C86" s="12" t="s">
        <v>86</v>
      </c>
      <c r="D86" s="12" t="s">
        <v>180</v>
      </c>
      <c r="E86" s="11" t="s">
        <v>284</v>
      </c>
    </row>
    <row r="87" spans="1:5">
      <c r="A87" s="4">
        <v>85</v>
      </c>
      <c r="B87" s="2">
        <v>2022</v>
      </c>
      <c r="C87" s="12" t="s">
        <v>87</v>
      </c>
      <c r="D87" s="12" t="s">
        <v>181</v>
      </c>
      <c r="E87" s="11" t="s">
        <v>284</v>
      </c>
    </row>
    <row r="88" spans="1:5">
      <c r="A88" s="4">
        <v>86</v>
      </c>
      <c r="B88" s="2">
        <v>2022</v>
      </c>
      <c r="C88" s="12" t="s">
        <v>88</v>
      </c>
      <c r="D88" s="12" t="s">
        <v>182</v>
      </c>
      <c r="E88" s="11" t="s">
        <v>284</v>
      </c>
    </row>
    <row r="89" spans="1:5">
      <c r="A89" s="4">
        <v>87</v>
      </c>
      <c r="B89" s="2">
        <v>2022</v>
      </c>
      <c r="C89" s="12" t="s">
        <v>89</v>
      </c>
      <c r="D89" s="12" t="s">
        <v>183</v>
      </c>
      <c r="E89" s="11" t="s">
        <v>284</v>
      </c>
    </row>
    <row r="90" spans="1:5">
      <c r="A90" s="4">
        <v>88</v>
      </c>
      <c r="B90" s="2">
        <v>2022</v>
      </c>
      <c r="C90" s="12" t="s">
        <v>90</v>
      </c>
      <c r="D90" s="12" t="s">
        <v>184</v>
      </c>
      <c r="E90" s="11" t="s">
        <v>284</v>
      </c>
    </row>
    <row r="91" spans="1:5">
      <c r="A91" s="4">
        <v>89</v>
      </c>
      <c r="B91" s="2">
        <v>2022</v>
      </c>
      <c r="C91" s="12" t="s">
        <v>91</v>
      </c>
      <c r="D91" s="12" t="s">
        <v>185</v>
      </c>
      <c r="E91" s="11" t="s">
        <v>284</v>
      </c>
    </row>
    <row r="92" spans="1:5" ht="30">
      <c r="A92" s="4">
        <v>90</v>
      </c>
      <c r="B92" s="2">
        <v>2022</v>
      </c>
      <c r="C92" s="12" t="s">
        <v>92</v>
      </c>
      <c r="D92" s="12" t="s">
        <v>186</v>
      </c>
      <c r="E92" s="11" t="s">
        <v>284</v>
      </c>
    </row>
    <row r="93" spans="1:5">
      <c r="A93" s="4">
        <v>91</v>
      </c>
      <c r="B93" s="2">
        <v>2022</v>
      </c>
      <c r="C93" s="12" t="s">
        <v>93</v>
      </c>
      <c r="D93" s="12" t="s">
        <v>187</v>
      </c>
      <c r="E93" s="11" t="s">
        <v>284</v>
      </c>
    </row>
    <row r="94" spans="1:5">
      <c r="A94" s="4">
        <v>92</v>
      </c>
      <c r="B94" s="2">
        <v>2022</v>
      </c>
      <c r="C94" s="12" t="s">
        <v>94</v>
      </c>
      <c r="D94" s="12" t="s">
        <v>188</v>
      </c>
      <c r="E94" s="11" t="s">
        <v>284</v>
      </c>
    </row>
    <row r="95" spans="1:5">
      <c r="A95" s="4">
        <v>93</v>
      </c>
      <c r="B95" s="2">
        <v>2022</v>
      </c>
      <c r="C95" s="12" t="s">
        <v>95</v>
      </c>
      <c r="D95" s="12" t="s">
        <v>189</v>
      </c>
      <c r="E95" s="11" t="s">
        <v>284</v>
      </c>
    </row>
    <row r="96" spans="1:5">
      <c r="A96" s="4">
        <v>94</v>
      </c>
      <c r="B96" s="2">
        <v>2022</v>
      </c>
      <c r="C96" s="12" t="s">
        <v>96</v>
      </c>
      <c r="D96" s="12" t="s">
        <v>190</v>
      </c>
      <c r="E96" s="11" t="s">
        <v>284</v>
      </c>
    </row>
    <row r="97" spans="1:5" ht="34.5" customHeight="1">
      <c r="A97" s="27" t="s">
        <v>1108</v>
      </c>
      <c r="B97" s="27"/>
      <c r="C97" s="27"/>
      <c r="D97" s="27"/>
      <c r="E97" s="27"/>
    </row>
    <row r="98" spans="1:5" ht="30">
      <c r="A98" s="5" t="s">
        <v>191</v>
      </c>
      <c r="B98" s="7" t="s">
        <v>0</v>
      </c>
      <c r="C98" s="1" t="s">
        <v>1</v>
      </c>
      <c r="D98" s="1" t="s">
        <v>2</v>
      </c>
      <c r="E98" s="1" t="s">
        <v>3</v>
      </c>
    </row>
    <row r="99" spans="1:5">
      <c r="A99" s="8">
        <v>1</v>
      </c>
      <c r="B99" s="9">
        <v>2021</v>
      </c>
      <c r="C99" s="6" t="s">
        <v>192</v>
      </c>
      <c r="D99" s="4"/>
      <c r="E99" s="4" t="s">
        <v>295</v>
      </c>
    </row>
    <row r="100" spans="1:5">
      <c r="A100" s="8">
        <v>2</v>
      </c>
      <c r="B100" s="9">
        <v>2021</v>
      </c>
      <c r="C100" s="6" t="s">
        <v>193</v>
      </c>
      <c r="D100" s="3" t="s">
        <v>285</v>
      </c>
      <c r="E100" s="4" t="s">
        <v>295</v>
      </c>
    </row>
    <row r="101" spans="1:5">
      <c r="A101" s="8">
        <v>3</v>
      </c>
      <c r="B101" s="9">
        <v>2021</v>
      </c>
      <c r="C101" s="6" t="s">
        <v>194</v>
      </c>
      <c r="D101" s="3" t="s">
        <v>286</v>
      </c>
      <c r="E101" s="4" t="s">
        <v>295</v>
      </c>
    </row>
    <row r="102" spans="1:5">
      <c r="A102" s="8">
        <v>4</v>
      </c>
      <c r="B102" s="9">
        <v>2021</v>
      </c>
      <c r="C102" s="6" t="s">
        <v>195</v>
      </c>
      <c r="D102" s="4"/>
      <c r="E102" s="4" t="s">
        <v>295</v>
      </c>
    </row>
    <row r="103" spans="1:5">
      <c r="A103" s="8">
        <v>5</v>
      </c>
      <c r="B103" s="9">
        <v>2021</v>
      </c>
      <c r="C103" s="6" t="s">
        <v>196</v>
      </c>
      <c r="D103" s="4"/>
      <c r="E103" s="4" t="s">
        <v>295</v>
      </c>
    </row>
    <row r="104" spans="1:5">
      <c r="A104" s="8">
        <v>6</v>
      </c>
      <c r="B104" s="9">
        <v>2021</v>
      </c>
      <c r="C104" s="6" t="s">
        <v>197</v>
      </c>
      <c r="D104" s="3" t="s">
        <v>287</v>
      </c>
      <c r="E104" s="4" t="s">
        <v>295</v>
      </c>
    </row>
    <row r="105" spans="1:5">
      <c r="A105" s="8">
        <v>7</v>
      </c>
      <c r="B105" s="9">
        <v>2021</v>
      </c>
      <c r="C105" s="6" t="s">
        <v>198</v>
      </c>
      <c r="D105" s="4"/>
      <c r="E105" s="4" t="s">
        <v>295</v>
      </c>
    </row>
    <row r="106" spans="1:5">
      <c r="A106" s="8">
        <v>8</v>
      </c>
      <c r="B106" s="9">
        <v>2021</v>
      </c>
      <c r="C106" s="6" t="s">
        <v>199</v>
      </c>
      <c r="D106" s="4"/>
      <c r="E106" s="4" t="s">
        <v>295</v>
      </c>
    </row>
    <row r="107" spans="1:5">
      <c r="A107" s="8">
        <v>9</v>
      </c>
      <c r="B107" s="9">
        <v>2021</v>
      </c>
      <c r="C107" s="6" t="s">
        <v>200</v>
      </c>
      <c r="D107" s="3" t="s">
        <v>288</v>
      </c>
      <c r="E107" s="4" t="s">
        <v>295</v>
      </c>
    </row>
    <row r="108" spans="1:5">
      <c r="A108" s="8">
        <v>10</v>
      </c>
      <c r="B108" s="9">
        <v>2021</v>
      </c>
      <c r="C108" s="6" t="s">
        <v>201</v>
      </c>
      <c r="D108" s="4"/>
      <c r="E108" s="4" t="s">
        <v>295</v>
      </c>
    </row>
    <row r="109" spans="1:5">
      <c r="A109" s="8">
        <v>11</v>
      </c>
      <c r="B109" s="9">
        <v>2021</v>
      </c>
      <c r="C109" s="6" t="s">
        <v>202</v>
      </c>
      <c r="D109" s="4"/>
      <c r="E109" s="4" t="s">
        <v>295</v>
      </c>
    </row>
    <row r="110" spans="1:5">
      <c r="A110" s="8">
        <v>12</v>
      </c>
      <c r="B110" s="9">
        <v>2021</v>
      </c>
      <c r="C110" s="6" t="s">
        <v>203</v>
      </c>
      <c r="D110" s="3" t="s">
        <v>289</v>
      </c>
      <c r="E110" s="4" t="s">
        <v>295</v>
      </c>
    </row>
    <row r="111" spans="1:5">
      <c r="A111" s="8">
        <v>13</v>
      </c>
      <c r="B111" s="9">
        <v>2021</v>
      </c>
      <c r="C111" s="6" t="s">
        <v>204</v>
      </c>
      <c r="D111" s="3" t="s">
        <v>290</v>
      </c>
      <c r="E111" s="4" t="s">
        <v>295</v>
      </c>
    </row>
    <row r="112" spans="1:5">
      <c r="A112" s="8">
        <v>14</v>
      </c>
      <c r="B112" s="9">
        <v>2021</v>
      </c>
      <c r="C112" s="6" t="s">
        <v>205</v>
      </c>
      <c r="D112" s="4"/>
      <c r="E112" s="4" t="s">
        <v>295</v>
      </c>
    </row>
    <row r="113" spans="1:5">
      <c r="A113" s="8">
        <v>15</v>
      </c>
      <c r="B113" s="9">
        <v>2021</v>
      </c>
      <c r="C113" s="6" t="s">
        <v>206</v>
      </c>
      <c r="D113" s="4"/>
      <c r="E113" s="4" t="s">
        <v>295</v>
      </c>
    </row>
    <row r="114" spans="1:5">
      <c r="A114" s="8">
        <v>16</v>
      </c>
      <c r="B114" s="9">
        <v>2021</v>
      </c>
      <c r="C114" s="6" t="s">
        <v>207</v>
      </c>
      <c r="D114" s="4"/>
      <c r="E114" s="4" t="s">
        <v>295</v>
      </c>
    </row>
    <row r="115" spans="1:5">
      <c r="A115" s="8">
        <v>17</v>
      </c>
      <c r="B115" s="9">
        <v>2021</v>
      </c>
      <c r="C115" s="6" t="s">
        <v>208</v>
      </c>
      <c r="D115" s="4"/>
      <c r="E115" s="4" t="s">
        <v>295</v>
      </c>
    </row>
    <row r="116" spans="1:5">
      <c r="A116" s="8">
        <v>18</v>
      </c>
      <c r="B116" s="9">
        <v>2021</v>
      </c>
      <c r="C116" s="6" t="s">
        <v>209</v>
      </c>
      <c r="D116" s="4"/>
      <c r="E116" s="4" t="s">
        <v>295</v>
      </c>
    </row>
    <row r="117" spans="1:5">
      <c r="A117" s="8">
        <v>19</v>
      </c>
      <c r="B117" s="9">
        <v>2021</v>
      </c>
      <c r="C117" s="6" t="s">
        <v>210</v>
      </c>
      <c r="D117" s="4"/>
      <c r="E117" s="4" t="s">
        <v>295</v>
      </c>
    </row>
    <row r="118" spans="1:5">
      <c r="A118" s="8">
        <v>20</v>
      </c>
      <c r="B118" s="9">
        <v>2021</v>
      </c>
      <c r="C118" s="6" t="s">
        <v>211</v>
      </c>
      <c r="D118" s="3" t="s">
        <v>291</v>
      </c>
      <c r="E118" s="4" t="s">
        <v>295</v>
      </c>
    </row>
    <row r="119" spans="1:5">
      <c r="A119" s="8">
        <v>21</v>
      </c>
      <c r="B119" s="9">
        <v>2021</v>
      </c>
      <c r="C119" s="6" t="s">
        <v>212</v>
      </c>
      <c r="D119" s="3" t="s">
        <v>293</v>
      </c>
      <c r="E119" s="4" t="s">
        <v>295</v>
      </c>
    </row>
    <row r="120" spans="1:5">
      <c r="A120" s="8">
        <v>22</v>
      </c>
      <c r="B120" s="9">
        <v>2021</v>
      </c>
      <c r="C120" s="6" t="s">
        <v>212</v>
      </c>
      <c r="D120" s="3" t="s">
        <v>292</v>
      </c>
      <c r="E120" s="4" t="s">
        <v>295</v>
      </c>
    </row>
    <row r="121" spans="1:5">
      <c r="A121" s="8">
        <v>23</v>
      </c>
      <c r="B121" s="9">
        <v>2021</v>
      </c>
      <c r="C121" s="6" t="s">
        <v>213</v>
      </c>
      <c r="D121" s="3" t="s">
        <v>294</v>
      </c>
      <c r="E121" s="4" t="s">
        <v>295</v>
      </c>
    </row>
    <row r="122" spans="1:5">
      <c r="A122" s="8">
        <v>24</v>
      </c>
      <c r="B122" s="9">
        <v>2021</v>
      </c>
      <c r="C122" s="6" t="s">
        <v>214</v>
      </c>
      <c r="D122" s="4"/>
      <c r="E122" s="4" t="s">
        <v>295</v>
      </c>
    </row>
    <row r="123" spans="1:5">
      <c r="A123" s="8">
        <v>25</v>
      </c>
      <c r="B123" s="9">
        <v>2021</v>
      </c>
      <c r="C123" s="6" t="s">
        <v>215</v>
      </c>
      <c r="D123" s="4"/>
      <c r="E123" s="4" t="s">
        <v>295</v>
      </c>
    </row>
    <row r="124" spans="1:5">
      <c r="A124" s="8">
        <v>26</v>
      </c>
      <c r="B124" s="9">
        <v>2021</v>
      </c>
      <c r="C124" s="6" t="s">
        <v>216</v>
      </c>
      <c r="D124" s="4"/>
      <c r="E124" s="4" t="s">
        <v>295</v>
      </c>
    </row>
    <row r="125" spans="1:5">
      <c r="A125" s="8">
        <v>27</v>
      </c>
      <c r="B125" s="9">
        <v>2021</v>
      </c>
      <c r="C125" s="6" t="s">
        <v>217</v>
      </c>
      <c r="D125" s="4"/>
      <c r="E125" s="4" t="s">
        <v>295</v>
      </c>
    </row>
    <row r="126" spans="1:5">
      <c r="A126" s="8">
        <v>28</v>
      </c>
      <c r="B126" s="9">
        <v>2021</v>
      </c>
      <c r="C126" s="6" t="s">
        <v>218</v>
      </c>
      <c r="D126" s="4"/>
      <c r="E126" s="4" t="s">
        <v>295</v>
      </c>
    </row>
    <row r="127" spans="1:5">
      <c r="A127" s="8">
        <v>29</v>
      </c>
      <c r="B127" s="9">
        <v>2021</v>
      </c>
      <c r="C127" s="6" t="s">
        <v>219</v>
      </c>
      <c r="D127" s="4"/>
      <c r="E127" s="4" t="s">
        <v>295</v>
      </c>
    </row>
    <row r="128" spans="1:5">
      <c r="A128" s="8">
        <v>30</v>
      </c>
      <c r="B128" s="9">
        <v>2021</v>
      </c>
      <c r="C128" s="6" t="s">
        <v>220</v>
      </c>
      <c r="D128" s="4"/>
      <c r="E128" s="4" t="s">
        <v>295</v>
      </c>
    </row>
    <row r="129" spans="1:5">
      <c r="A129" s="8">
        <v>31</v>
      </c>
      <c r="B129" s="9">
        <v>2021</v>
      </c>
      <c r="C129" s="6" t="s">
        <v>221</v>
      </c>
      <c r="D129" s="4"/>
      <c r="E129" s="4" t="s">
        <v>295</v>
      </c>
    </row>
    <row r="130" spans="1:5">
      <c r="A130" s="8">
        <v>32</v>
      </c>
      <c r="B130" s="9">
        <v>2021</v>
      </c>
      <c r="C130" s="6" t="s">
        <v>222</v>
      </c>
      <c r="D130" s="4"/>
      <c r="E130" s="4" t="s">
        <v>295</v>
      </c>
    </row>
    <row r="131" spans="1:5">
      <c r="A131" s="8">
        <v>33</v>
      </c>
      <c r="B131" s="9">
        <v>2021</v>
      </c>
      <c r="C131" s="6" t="s">
        <v>223</v>
      </c>
      <c r="D131" s="4"/>
      <c r="E131" s="4" t="s">
        <v>295</v>
      </c>
    </row>
    <row r="132" spans="1:5">
      <c r="A132" s="8">
        <v>34</v>
      </c>
      <c r="B132" s="9">
        <v>2021</v>
      </c>
      <c r="C132" s="6" t="s">
        <v>224</v>
      </c>
      <c r="D132" s="4"/>
      <c r="E132" s="4" t="s">
        <v>295</v>
      </c>
    </row>
    <row r="133" spans="1:5">
      <c r="A133" s="8">
        <v>35</v>
      </c>
      <c r="B133" s="9">
        <v>2021</v>
      </c>
      <c r="C133" s="6" t="s">
        <v>225</v>
      </c>
      <c r="D133" s="4"/>
      <c r="E133" s="4" t="s">
        <v>295</v>
      </c>
    </row>
    <row r="134" spans="1:5">
      <c r="A134" s="8">
        <v>36</v>
      </c>
      <c r="B134" s="9">
        <v>2021</v>
      </c>
      <c r="C134" s="6" t="s">
        <v>226</v>
      </c>
      <c r="D134" s="4"/>
      <c r="E134" s="4" t="s">
        <v>295</v>
      </c>
    </row>
    <row r="135" spans="1:5">
      <c r="A135" s="8">
        <v>37</v>
      </c>
      <c r="B135" s="9">
        <v>2021</v>
      </c>
      <c r="C135" s="6" t="s">
        <v>227</v>
      </c>
      <c r="D135" s="4"/>
      <c r="E135" s="4" t="s">
        <v>295</v>
      </c>
    </row>
    <row r="136" spans="1:5">
      <c r="A136" s="8">
        <v>38</v>
      </c>
      <c r="B136" s="9">
        <v>2021</v>
      </c>
      <c r="C136" s="6" t="s">
        <v>228</v>
      </c>
      <c r="D136" s="4"/>
      <c r="E136" s="4" t="s">
        <v>295</v>
      </c>
    </row>
    <row r="137" spans="1:5">
      <c r="A137" s="8">
        <v>39</v>
      </c>
      <c r="B137" s="9">
        <v>2021</v>
      </c>
      <c r="C137" s="6" t="s">
        <v>229</v>
      </c>
      <c r="D137" s="4"/>
      <c r="E137" s="4" t="s">
        <v>295</v>
      </c>
    </row>
    <row r="138" spans="1:5">
      <c r="A138" s="8">
        <v>40</v>
      </c>
      <c r="B138" s="9">
        <v>2021</v>
      </c>
      <c r="C138" s="6" t="s">
        <v>230</v>
      </c>
      <c r="D138" s="4"/>
      <c r="E138" s="4" t="s">
        <v>295</v>
      </c>
    </row>
    <row r="139" spans="1:5">
      <c r="A139" s="8">
        <v>41</v>
      </c>
      <c r="B139" s="9">
        <v>2021</v>
      </c>
      <c r="C139" s="6" t="s">
        <v>45</v>
      </c>
      <c r="D139" s="4"/>
      <c r="E139" s="4" t="s">
        <v>295</v>
      </c>
    </row>
    <row r="140" spans="1:5">
      <c r="A140" s="8">
        <v>42</v>
      </c>
      <c r="B140" s="9">
        <v>2021</v>
      </c>
      <c r="C140" s="6" t="s">
        <v>231</v>
      </c>
      <c r="D140" s="4"/>
      <c r="E140" s="4" t="s">
        <v>295</v>
      </c>
    </row>
    <row r="141" spans="1:5">
      <c r="A141" s="8">
        <v>43</v>
      </c>
      <c r="B141" s="9">
        <v>2021</v>
      </c>
      <c r="C141" s="6" t="s">
        <v>232</v>
      </c>
      <c r="D141" s="4"/>
      <c r="E141" s="4" t="s">
        <v>295</v>
      </c>
    </row>
    <row r="142" spans="1:5">
      <c r="A142" s="8">
        <v>44</v>
      </c>
      <c r="B142" s="9">
        <v>2021</v>
      </c>
      <c r="C142" s="6" t="s">
        <v>233</v>
      </c>
      <c r="D142" s="4"/>
      <c r="E142" s="4" t="s">
        <v>295</v>
      </c>
    </row>
    <row r="143" spans="1:5">
      <c r="A143" s="8">
        <v>45</v>
      </c>
      <c r="B143" s="9">
        <v>2021</v>
      </c>
      <c r="C143" s="6" t="s">
        <v>234</v>
      </c>
      <c r="D143" s="4"/>
      <c r="E143" s="4" t="s">
        <v>295</v>
      </c>
    </row>
    <row r="144" spans="1:5">
      <c r="A144" s="8">
        <v>46</v>
      </c>
      <c r="B144" s="9">
        <v>2021</v>
      </c>
      <c r="C144" s="6" t="s">
        <v>235</v>
      </c>
      <c r="D144" s="4"/>
      <c r="E144" s="4" t="s">
        <v>295</v>
      </c>
    </row>
    <row r="145" spans="1:5">
      <c r="A145" s="8">
        <v>47</v>
      </c>
      <c r="B145" s="9">
        <v>2021</v>
      </c>
      <c r="C145" s="6" t="s">
        <v>236</v>
      </c>
      <c r="D145" s="4"/>
      <c r="E145" s="4" t="s">
        <v>295</v>
      </c>
    </row>
    <row r="146" spans="1:5">
      <c r="A146" s="8">
        <v>48</v>
      </c>
      <c r="B146" s="9">
        <v>2021</v>
      </c>
      <c r="C146" s="6" t="s">
        <v>237</v>
      </c>
      <c r="D146" s="4"/>
      <c r="E146" s="4" t="s">
        <v>295</v>
      </c>
    </row>
    <row r="147" spans="1:5">
      <c r="A147" s="8">
        <v>49</v>
      </c>
      <c r="B147" s="9">
        <v>2021</v>
      </c>
      <c r="C147" s="6" t="s">
        <v>49</v>
      </c>
      <c r="D147" s="4"/>
      <c r="E147" s="4" t="s">
        <v>295</v>
      </c>
    </row>
    <row r="148" spans="1:5">
      <c r="A148" s="8">
        <v>50</v>
      </c>
      <c r="B148" s="9">
        <v>2021</v>
      </c>
      <c r="C148" s="6" t="s">
        <v>238</v>
      </c>
      <c r="D148" s="4"/>
      <c r="E148" s="4" t="s">
        <v>295</v>
      </c>
    </row>
    <row r="149" spans="1:5">
      <c r="A149" s="8">
        <v>51</v>
      </c>
      <c r="B149" s="9">
        <v>2021</v>
      </c>
      <c r="C149" s="6" t="s">
        <v>239</v>
      </c>
      <c r="D149" s="4"/>
      <c r="E149" s="4" t="s">
        <v>295</v>
      </c>
    </row>
    <row r="150" spans="1:5">
      <c r="A150" s="8">
        <v>52</v>
      </c>
      <c r="B150" s="9">
        <v>2021</v>
      </c>
      <c r="C150" s="6" t="s">
        <v>240</v>
      </c>
      <c r="D150" s="4"/>
      <c r="E150" s="4" t="s">
        <v>295</v>
      </c>
    </row>
    <row r="151" spans="1:5">
      <c r="A151" s="8">
        <v>53</v>
      </c>
      <c r="B151" s="9">
        <v>2021</v>
      </c>
      <c r="C151" s="6" t="s">
        <v>241</v>
      </c>
      <c r="D151" s="4"/>
      <c r="E151" s="4" t="s">
        <v>295</v>
      </c>
    </row>
    <row r="152" spans="1:5">
      <c r="A152" s="8">
        <v>54</v>
      </c>
      <c r="B152" s="9">
        <v>2021</v>
      </c>
      <c r="C152" s="6" t="s">
        <v>242</v>
      </c>
      <c r="D152" s="4"/>
      <c r="E152" s="4" t="s">
        <v>295</v>
      </c>
    </row>
    <row r="153" spans="1:5">
      <c r="A153" s="8">
        <v>55</v>
      </c>
      <c r="B153" s="9">
        <v>2021</v>
      </c>
      <c r="C153" s="6" t="s">
        <v>243</v>
      </c>
      <c r="D153" s="4"/>
      <c r="E153" s="4" t="s">
        <v>295</v>
      </c>
    </row>
    <row r="154" spans="1:5">
      <c r="A154" s="8">
        <v>56</v>
      </c>
      <c r="B154" s="9">
        <v>2021</v>
      </c>
      <c r="C154" s="6" t="s">
        <v>244</v>
      </c>
      <c r="D154" s="4"/>
      <c r="E154" s="4" t="s">
        <v>295</v>
      </c>
    </row>
    <row r="155" spans="1:5">
      <c r="A155" s="8">
        <v>57</v>
      </c>
      <c r="B155" s="9">
        <v>2021</v>
      </c>
      <c r="C155" s="6" t="s">
        <v>245</v>
      </c>
      <c r="D155" s="4"/>
      <c r="E155" s="4" t="s">
        <v>295</v>
      </c>
    </row>
    <row r="156" spans="1:5">
      <c r="A156" s="8">
        <v>58</v>
      </c>
      <c r="B156" s="9">
        <v>2021</v>
      </c>
      <c r="C156" s="6" t="s">
        <v>246</v>
      </c>
      <c r="D156" s="4"/>
      <c r="E156" s="4" t="s">
        <v>295</v>
      </c>
    </row>
    <row r="157" spans="1:5">
      <c r="A157" s="8">
        <v>59</v>
      </c>
      <c r="B157" s="9">
        <v>2021</v>
      </c>
      <c r="C157" s="6" t="s">
        <v>247</v>
      </c>
      <c r="D157" s="4"/>
      <c r="E157" s="4" t="s">
        <v>295</v>
      </c>
    </row>
    <row r="158" spans="1:5">
      <c r="A158" s="8">
        <v>60</v>
      </c>
      <c r="B158" s="9">
        <v>2021</v>
      </c>
      <c r="C158" s="6" t="s">
        <v>248</v>
      </c>
      <c r="D158" s="4"/>
      <c r="E158" s="4" t="s">
        <v>295</v>
      </c>
    </row>
    <row r="159" spans="1:5">
      <c r="A159" s="8">
        <v>61</v>
      </c>
      <c r="B159" s="9">
        <v>2021</v>
      </c>
      <c r="C159" s="6" t="s">
        <v>249</v>
      </c>
      <c r="D159" s="4"/>
      <c r="E159" s="4" t="s">
        <v>295</v>
      </c>
    </row>
    <row r="160" spans="1:5">
      <c r="A160" s="8">
        <v>62</v>
      </c>
      <c r="B160" s="9">
        <v>2021</v>
      </c>
      <c r="C160" s="6" t="s">
        <v>250</v>
      </c>
      <c r="D160" s="4"/>
      <c r="E160" s="4" t="s">
        <v>295</v>
      </c>
    </row>
    <row r="161" spans="1:5">
      <c r="A161" s="8">
        <v>63</v>
      </c>
      <c r="B161" s="9">
        <v>2021</v>
      </c>
      <c r="C161" s="6" t="s">
        <v>251</v>
      </c>
      <c r="D161" s="4"/>
      <c r="E161" s="4" t="s">
        <v>295</v>
      </c>
    </row>
    <row r="162" spans="1:5">
      <c r="A162" s="8">
        <v>64</v>
      </c>
      <c r="B162" s="9">
        <v>2021</v>
      </c>
      <c r="C162" s="6" t="s">
        <v>252</v>
      </c>
      <c r="D162" s="4"/>
      <c r="E162" s="4" t="s">
        <v>295</v>
      </c>
    </row>
    <row r="163" spans="1:5">
      <c r="A163" s="8">
        <v>65</v>
      </c>
      <c r="B163" s="9">
        <v>2021</v>
      </c>
      <c r="C163" s="6" t="s">
        <v>253</v>
      </c>
      <c r="D163" s="4"/>
      <c r="E163" s="4" t="s">
        <v>295</v>
      </c>
    </row>
    <row r="164" spans="1:5">
      <c r="A164" s="8">
        <v>66</v>
      </c>
      <c r="B164" s="9">
        <v>2021</v>
      </c>
      <c r="C164" s="6" t="s">
        <v>254</v>
      </c>
      <c r="D164" s="4"/>
      <c r="E164" s="4" t="s">
        <v>295</v>
      </c>
    </row>
    <row r="165" spans="1:5">
      <c r="A165" s="8">
        <v>67</v>
      </c>
      <c r="B165" s="9">
        <v>2021</v>
      </c>
      <c r="C165" s="6" t="s">
        <v>255</v>
      </c>
      <c r="D165" s="4"/>
      <c r="E165" s="4" t="s">
        <v>295</v>
      </c>
    </row>
    <row r="166" spans="1:5">
      <c r="A166" s="8">
        <v>68</v>
      </c>
      <c r="B166" s="9">
        <v>2021</v>
      </c>
      <c r="C166" s="6" t="s">
        <v>256</v>
      </c>
      <c r="D166" s="4"/>
      <c r="E166" s="4" t="s">
        <v>295</v>
      </c>
    </row>
    <row r="167" spans="1:5">
      <c r="A167" s="8">
        <v>69</v>
      </c>
      <c r="B167" s="9">
        <v>2021</v>
      </c>
      <c r="C167" s="6" t="s">
        <v>257</v>
      </c>
      <c r="D167" s="4"/>
      <c r="E167" s="4" t="s">
        <v>295</v>
      </c>
    </row>
    <row r="168" spans="1:5">
      <c r="A168" s="8">
        <v>70</v>
      </c>
      <c r="B168" s="9">
        <v>2021</v>
      </c>
      <c r="C168" s="6" t="s">
        <v>258</v>
      </c>
      <c r="D168" s="4"/>
      <c r="E168" s="4" t="s">
        <v>295</v>
      </c>
    </row>
    <row r="169" spans="1:5">
      <c r="A169" s="8">
        <v>71</v>
      </c>
      <c r="B169" s="9">
        <v>2021</v>
      </c>
      <c r="C169" s="6" t="s">
        <v>259</v>
      </c>
      <c r="D169" s="4"/>
      <c r="E169" s="4" t="s">
        <v>295</v>
      </c>
    </row>
    <row r="170" spans="1:5">
      <c r="A170" s="8">
        <v>72</v>
      </c>
      <c r="B170" s="9">
        <v>2021</v>
      </c>
      <c r="C170" s="6" t="s">
        <v>260</v>
      </c>
      <c r="D170" s="4"/>
      <c r="E170" s="4" t="s">
        <v>295</v>
      </c>
    </row>
    <row r="171" spans="1:5">
      <c r="A171" s="8">
        <v>73</v>
      </c>
      <c r="B171" s="9">
        <v>2021</v>
      </c>
      <c r="C171" s="6" t="s">
        <v>261</v>
      </c>
      <c r="D171" s="4"/>
      <c r="E171" s="4" t="s">
        <v>295</v>
      </c>
    </row>
    <row r="172" spans="1:5">
      <c r="A172" s="8">
        <v>74</v>
      </c>
      <c r="B172" s="9">
        <v>2021</v>
      </c>
      <c r="C172" s="6" t="s">
        <v>262</v>
      </c>
      <c r="D172" s="4"/>
      <c r="E172" s="4" t="s">
        <v>295</v>
      </c>
    </row>
    <row r="173" spans="1:5">
      <c r="A173" s="8">
        <v>75</v>
      </c>
      <c r="B173" s="9">
        <v>2021</v>
      </c>
      <c r="C173" s="6" t="s">
        <v>263</v>
      </c>
      <c r="D173" s="4"/>
      <c r="E173" s="4" t="s">
        <v>295</v>
      </c>
    </row>
    <row r="174" spans="1:5">
      <c r="A174" s="8">
        <v>76</v>
      </c>
      <c r="B174" s="9">
        <v>2021</v>
      </c>
      <c r="C174" s="6" t="s">
        <v>264</v>
      </c>
      <c r="D174" s="4"/>
      <c r="E174" s="4" t="s">
        <v>295</v>
      </c>
    </row>
    <row r="175" spans="1:5">
      <c r="A175" s="8">
        <v>77</v>
      </c>
      <c r="B175" s="9">
        <v>2021</v>
      </c>
      <c r="C175" s="6" t="s">
        <v>265</v>
      </c>
      <c r="D175" s="4"/>
      <c r="E175" s="4" t="s">
        <v>295</v>
      </c>
    </row>
    <row r="176" spans="1:5">
      <c r="A176" s="8">
        <v>78</v>
      </c>
      <c r="B176" s="9">
        <v>2021</v>
      </c>
      <c r="C176" s="6" t="s">
        <v>266</v>
      </c>
      <c r="D176" s="4"/>
      <c r="E176" s="4" t="s">
        <v>295</v>
      </c>
    </row>
    <row r="177" spans="1:5">
      <c r="A177" s="8">
        <v>79</v>
      </c>
      <c r="B177" s="9">
        <v>2021</v>
      </c>
      <c r="C177" s="6" t="s">
        <v>267</v>
      </c>
      <c r="D177" s="4"/>
      <c r="E177" s="4" t="s">
        <v>295</v>
      </c>
    </row>
    <row r="178" spans="1:5">
      <c r="A178" s="8">
        <v>80</v>
      </c>
      <c r="B178" s="9">
        <v>2021</v>
      </c>
      <c r="C178" s="6" t="s">
        <v>268</v>
      </c>
      <c r="D178" s="4"/>
      <c r="E178" s="4" t="s">
        <v>295</v>
      </c>
    </row>
    <row r="179" spans="1:5">
      <c r="A179" s="8">
        <v>81</v>
      </c>
      <c r="B179" s="9">
        <v>2021</v>
      </c>
      <c r="C179" s="6" t="s">
        <v>269</v>
      </c>
      <c r="D179" s="4"/>
      <c r="E179" s="4" t="s">
        <v>295</v>
      </c>
    </row>
    <row r="180" spans="1:5">
      <c r="A180" s="8">
        <v>82</v>
      </c>
      <c r="B180" s="9">
        <v>2021</v>
      </c>
      <c r="C180" s="6" t="s">
        <v>270</v>
      </c>
      <c r="D180" s="4"/>
      <c r="E180" s="4" t="s">
        <v>295</v>
      </c>
    </row>
    <row r="181" spans="1:5">
      <c r="A181" s="8">
        <v>83</v>
      </c>
      <c r="B181" s="9">
        <v>2021</v>
      </c>
      <c r="C181" s="6" t="s">
        <v>271</v>
      </c>
      <c r="D181" s="4"/>
      <c r="E181" s="4" t="s">
        <v>295</v>
      </c>
    </row>
    <row r="182" spans="1:5">
      <c r="A182" s="8">
        <v>84</v>
      </c>
      <c r="B182" s="9">
        <v>2021</v>
      </c>
      <c r="C182" s="6" t="s">
        <v>272</v>
      </c>
      <c r="D182" s="4"/>
      <c r="E182" s="4" t="s">
        <v>295</v>
      </c>
    </row>
    <row r="183" spans="1:5">
      <c r="A183" s="8">
        <v>85</v>
      </c>
      <c r="B183" s="9">
        <v>2021</v>
      </c>
      <c r="C183" s="6" t="s">
        <v>273</v>
      </c>
      <c r="D183" s="4"/>
      <c r="E183" s="4" t="s">
        <v>295</v>
      </c>
    </row>
    <row r="184" spans="1:5">
      <c r="A184" s="8">
        <v>86</v>
      </c>
      <c r="B184" s="9">
        <v>2021</v>
      </c>
      <c r="C184" s="6" t="s">
        <v>274</v>
      </c>
      <c r="D184" s="4"/>
      <c r="E184" s="4" t="s">
        <v>295</v>
      </c>
    </row>
    <row r="185" spans="1:5">
      <c r="A185" s="8">
        <v>87</v>
      </c>
      <c r="B185" s="9">
        <v>2021</v>
      </c>
      <c r="C185" s="6" t="s">
        <v>275</v>
      </c>
      <c r="D185" s="4"/>
      <c r="E185" s="4" t="s">
        <v>295</v>
      </c>
    </row>
    <row r="186" spans="1:5">
      <c r="A186" s="8">
        <v>88</v>
      </c>
      <c r="B186" s="9">
        <v>2021</v>
      </c>
      <c r="C186" s="6" t="s">
        <v>276</v>
      </c>
      <c r="D186" s="4"/>
      <c r="E186" s="4" t="s">
        <v>295</v>
      </c>
    </row>
    <row r="187" spans="1:5">
      <c r="A187" s="8">
        <v>89</v>
      </c>
      <c r="B187" s="9">
        <v>2021</v>
      </c>
      <c r="C187" s="6" t="s">
        <v>277</v>
      </c>
      <c r="D187" s="4"/>
      <c r="E187" s="4" t="s">
        <v>295</v>
      </c>
    </row>
    <row r="188" spans="1:5">
      <c r="A188" s="8">
        <v>90</v>
      </c>
      <c r="B188" s="9">
        <v>2021</v>
      </c>
      <c r="C188" s="6" t="s">
        <v>278</v>
      </c>
      <c r="D188" s="4"/>
      <c r="E188" s="4" t="s">
        <v>295</v>
      </c>
    </row>
    <row r="189" spans="1:5">
      <c r="A189" s="8">
        <v>91</v>
      </c>
      <c r="B189" s="9">
        <v>2021</v>
      </c>
      <c r="C189" s="6" t="s">
        <v>279</v>
      </c>
      <c r="D189" s="4"/>
      <c r="E189" s="4" t="s">
        <v>295</v>
      </c>
    </row>
    <row r="190" spans="1:5">
      <c r="A190" s="8">
        <v>92</v>
      </c>
      <c r="B190" s="9">
        <v>2021</v>
      </c>
      <c r="C190" s="6" t="s">
        <v>280</v>
      </c>
      <c r="D190" s="4"/>
      <c r="E190" s="4" t="s">
        <v>295</v>
      </c>
    </row>
    <row r="191" spans="1:5">
      <c r="A191" s="8">
        <v>93</v>
      </c>
      <c r="B191" s="9">
        <v>2021</v>
      </c>
      <c r="C191" s="6" t="s">
        <v>281</v>
      </c>
      <c r="D191" s="4"/>
      <c r="E191" s="4" t="s">
        <v>295</v>
      </c>
    </row>
    <row r="192" spans="1:5">
      <c r="A192" s="8">
        <v>94</v>
      </c>
      <c r="B192" s="9">
        <v>2021</v>
      </c>
      <c r="C192" s="6" t="s">
        <v>282</v>
      </c>
      <c r="D192" s="4"/>
      <c r="E192" s="4" t="s">
        <v>295</v>
      </c>
    </row>
    <row r="193" spans="1:5">
      <c r="A193" s="8">
        <v>95</v>
      </c>
      <c r="B193" s="9">
        <v>2021</v>
      </c>
      <c r="C193" s="6" t="s">
        <v>283</v>
      </c>
      <c r="D193" s="4"/>
      <c r="E193" s="4" t="s">
        <v>295</v>
      </c>
    </row>
    <row r="194" spans="1:5" ht="18.75">
      <c r="A194" s="27" t="s">
        <v>372</v>
      </c>
      <c r="B194" s="27"/>
      <c r="C194" s="27"/>
      <c r="D194" s="27"/>
      <c r="E194" s="27"/>
    </row>
    <row r="195" spans="1:5" ht="30">
      <c r="A195" s="13" t="s">
        <v>191</v>
      </c>
      <c r="B195" s="1" t="s">
        <v>0</v>
      </c>
      <c r="C195" s="1" t="s">
        <v>1</v>
      </c>
      <c r="D195" s="1" t="s">
        <v>2</v>
      </c>
      <c r="E195" s="1" t="s">
        <v>3</v>
      </c>
    </row>
    <row r="196" spans="1:5">
      <c r="A196" s="8">
        <v>1</v>
      </c>
      <c r="B196" s="9">
        <v>2022</v>
      </c>
      <c r="C196" s="12" t="s">
        <v>296</v>
      </c>
      <c r="D196" s="12" t="s">
        <v>374</v>
      </c>
      <c r="E196" s="11" t="s">
        <v>284</v>
      </c>
    </row>
    <row r="197" spans="1:5">
      <c r="A197" s="8">
        <v>2</v>
      </c>
      <c r="B197" s="9">
        <v>2022</v>
      </c>
      <c r="C197" s="12" t="s">
        <v>297</v>
      </c>
      <c r="D197" s="12" t="s">
        <v>375</v>
      </c>
      <c r="E197" s="11" t="s">
        <v>284</v>
      </c>
    </row>
    <row r="198" spans="1:5">
      <c r="A198" s="8">
        <v>3</v>
      </c>
      <c r="B198" s="9">
        <v>2022</v>
      </c>
      <c r="C198" s="12" t="s">
        <v>298</v>
      </c>
      <c r="D198" s="12" t="s">
        <v>376</v>
      </c>
      <c r="E198" s="11" t="s">
        <v>284</v>
      </c>
    </row>
    <row r="199" spans="1:5">
      <c r="A199" s="8">
        <v>4</v>
      </c>
      <c r="B199" s="9">
        <v>2022</v>
      </c>
      <c r="C199" s="12" t="s">
        <v>299</v>
      </c>
      <c r="D199" s="12" t="s">
        <v>377</v>
      </c>
      <c r="E199" s="11" t="s">
        <v>284</v>
      </c>
    </row>
    <row r="200" spans="1:5">
      <c r="A200" s="8">
        <v>5</v>
      </c>
      <c r="B200" s="9">
        <v>2022</v>
      </c>
      <c r="C200" s="12" t="s">
        <v>300</v>
      </c>
      <c r="D200" s="12" t="s">
        <v>378</v>
      </c>
      <c r="E200" s="11" t="s">
        <v>284</v>
      </c>
    </row>
    <row r="201" spans="1:5">
      <c r="A201" s="8">
        <v>6</v>
      </c>
      <c r="B201" s="9">
        <v>2022</v>
      </c>
      <c r="C201" s="12" t="s">
        <v>301</v>
      </c>
      <c r="D201" s="12" t="s">
        <v>379</v>
      </c>
      <c r="E201" s="11" t="s">
        <v>284</v>
      </c>
    </row>
    <row r="202" spans="1:5">
      <c r="A202" s="8">
        <v>7</v>
      </c>
      <c r="B202" s="9">
        <v>2022</v>
      </c>
      <c r="C202" s="12" t="s">
        <v>302</v>
      </c>
      <c r="D202" s="12" t="s">
        <v>380</v>
      </c>
      <c r="E202" s="11" t="s">
        <v>284</v>
      </c>
    </row>
    <row r="203" spans="1:5">
      <c r="A203" s="8">
        <v>8</v>
      </c>
      <c r="B203" s="9">
        <v>2022</v>
      </c>
      <c r="C203" s="12" t="s">
        <v>303</v>
      </c>
      <c r="D203" s="12" t="s">
        <v>381</v>
      </c>
      <c r="E203" s="11" t="s">
        <v>284</v>
      </c>
    </row>
    <row r="204" spans="1:5">
      <c r="A204" s="8">
        <v>9</v>
      </c>
      <c r="B204" s="9">
        <v>2022</v>
      </c>
      <c r="C204" s="12" t="s">
        <v>304</v>
      </c>
      <c r="D204" s="12" t="s">
        <v>382</v>
      </c>
      <c r="E204" s="11" t="s">
        <v>284</v>
      </c>
    </row>
    <row r="205" spans="1:5">
      <c r="A205" s="8">
        <v>10</v>
      </c>
      <c r="B205" s="9">
        <v>2022</v>
      </c>
      <c r="C205" s="12" t="s">
        <v>305</v>
      </c>
      <c r="D205" s="12" t="s">
        <v>383</v>
      </c>
      <c r="E205" s="11" t="s">
        <v>284</v>
      </c>
    </row>
    <row r="206" spans="1:5">
      <c r="A206" s="8">
        <v>11</v>
      </c>
      <c r="B206" s="9">
        <v>2022</v>
      </c>
      <c r="C206" s="12" t="s">
        <v>306</v>
      </c>
      <c r="D206" s="12" t="s">
        <v>384</v>
      </c>
      <c r="E206" s="11" t="s">
        <v>284</v>
      </c>
    </row>
    <row r="207" spans="1:5">
      <c r="A207" s="8">
        <v>12</v>
      </c>
      <c r="B207" s="9">
        <v>2022</v>
      </c>
      <c r="C207" s="12" t="s">
        <v>307</v>
      </c>
      <c r="D207" s="12" t="s">
        <v>385</v>
      </c>
      <c r="E207" s="11" t="s">
        <v>284</v>
      </c>
    </row>
    <row r="208" spans="1:5">
      <c r="A208" s="8">
        <v>13</v>
      </c>
      <c r="B208" s="9">
        <v>2022</v>
      </c>
      <c r="C208" s="12" t="s">
        <v>308</v>
      </c>
      <c r="D208" s="12" t="s">
        <v>386</v>
      </c>
      <c r="E208" s="11" t="s">
        <v>284</v>
      </c>
    </row>
    <row r="209" spans="1:5">
      <c r="A209" s="8">
        <v>14</v>
      </c>
      <c r="B209" s="9">
        <v>2022</v>
      </c>
      <c r="C209" s="12" t="s">
        <v>309</v>
      </c>
      <c r="D209" s="12" t="s">
        <v>387</v>
      </c>
      <c r="E209" s="11" t="s">
        <v>284</v>
      </c>
    </row>
    <row r="210" spans="1:5">
      <c r="A210" s="8">
        <v>15</v>
      </c>
      <c r="B210" s="9">
        <v>2022</v>
      </c>
      <c r="C210" s="12" t="s">
        <v>52</v>
      </c>
      <c r="D210" s="12" t="s">
        <v>388</v>
      </c>
      <c r="E210" s="11" t="s">
        <v>284</v>
      </c>
    </row>
    <row r="211" spans="1:5">
      <c r="A211" s="8">
        <v>16</v>
      </c>
      <c r="B211" s="9">
        <v>2022</v>
      </c>
      <c r="C211" s="12" t="s">
        <v>53</v>
      </c>
      <c r="D211" s="12" t="s">
        <v>389</v>
      </c>
      <c r="E211" s="11" t="s">
        <v>284</v>
      </c>
    </row>
    <row r="212" spans="1:5">
      <c r="A212" s="8">
        <v>17</v>
      </c>
      <c r="B212" s="9">
        <v>2022</v>
      </c>
      <c r="C212" s="12" t="s">
        <v>310</v>
      </c>
      <c r="D212" s="12" t="s">
        <v>390</v>
      </c>
      <c r="E212" s="11" t="s">
        <v>284</v>
      </c>
    </row>
    <row r="213" spans="1:5">
      <c r="A213" s="8">
        <v>18</v>
      </c>
      <c r="B213" s="9">
        <v>2022</v>
      </c>
      <c r="C213" s="12" t="s">
        <v>311</v>
      </c>
      <c r="D213" s="12" t="s">
        <v>391</v>
      </c>
      <c r="E213" s="11" t="s">
        <v>284</v>
      </c>
    </row>
    <row r="214" spans="1:5">
      <c r="A214" s="8">
        <v>19</v>
      </c>
      <c r="B214" s="9">
        <v>2022</v>
      </c>
      <c r="C214" s="12" t="s">
        <v>312</v>
      </c>
      <c r="D214" s="12" t="s">
        <v>392</v>
      </c>
      <c r="E214" s="11" t="s">
        <v>284</v>
      </c>
    </row>
    <row r="215" spans="1:5">
      <c r="A215" s="8">
        <v>20</v>
      </c>
      <c r="B215" s="9">
        <v>2022</v>
      </c>
      <c r="C215" s="12" t="s">
        <v>313</v>
      </c>
      <c r="D215" s="12" t="s">
        <v>393</v>
      </c>
      <c r="E215" s="11" t="s">
        <v>284</v>
      </c>
    </row>
    <row r="216" spans="1:5">
      <c r="A216" s="8">
        <v>21</v>
      </c>
      <c r="B216" s="9">
        <v>2022</v>
      </c>
      <c r="C216" s="12" t="s">
        <v>314</v>
      </c>
      <c r="D216" s="12" t="s">
        <v>394</v>
      </c>
      <c r="E216" s="11" t="s">
        <v>284</v>
      </c>
    </row>
    <row r="217" spans="1:5">
      <c r="A217" s="8">
        <v>22</v>
      </c>
      <c r="B217" s="9">
        <v>2022</v>
      </c>
      <c r="C217" s="12" t="s">
        <v>315</v>
      </c>
      <c r="D217" s="12" t="s">
        <v>395</v>
      </c>
      <c r="E217" s="11" t="s">
        <v>284</v>
      </c>
    </row>
    <row r="218" spans="1:5">
      <c r="A218" s="8">
        <v>23</v>
      </c>
      <c r="B218" s="9">
        <v>2022</v>
      </c>
      <c r="C218" s="12" t="s">
        <v>316</v>
      </c>
      <c r="D218" s="12" t="s">
        <v>396</v>
      </c>
      <c r="E218" s="11" t="s">
        <v>284</v>
      </c>
    </row>
    <row r="219" spans="1:5">
      <c r="A219" s="8">
        <v>24</v>
      </c>
      <c r="B219" s="9">
        <v>2022</v>
      </c>
      <c r="C219" s="12" t="s">
        <v>317</v>
      </c>
      <c r="D219" s="12" t="s">
        <v>397</v>
      </c>
      <c r="E219" s="11" t="s">
        <v>284</v>
      </c>
    </row>
    <row r="220" spans="1:5">
      <c r="A220" s="8">
        <v>25</v>
      </c>
      <c r="B220" s="9">
        <v>2022</v>
      </c>
      <c r="C220" s="12" t="s">
        <v>318</v>
      </c>
      <c r="D220" s="12" t="s">
        <v>398</v>
      </c>
      <c r="E220" s="11" t="s">
        <v>284</v>
      </c>
    </row>
    <row r="221" spans="1:5">
      <c r="A221" s="8">
        <v>26</v>
      </c>
      <c r="B221" s="9">
        <v>2022</v>
      </c>
      <c r="C221" s="12" t="s">
        <v>319</v>
      </c>
      <c r="D221" s="12" t="s">
        <v>399</v>
      </c>
      <c r="E221" s="11" t="s">
        <v>284</v>
      </c>
    </row>
    <row r="222" spans="1:5">
      <c r="A222" s="8">
        <v>27</v>
      </c>
      <c r="B222" s="9">
        <v>2022</v>
      </c>
      <c r="C222" s="12" t="s">
        <v>320</v>
      </c>
      <c r="D222" s="12" t="s">
        <v>400</v>
      </c>
      <c r="E222" s="11" t="s">
        <v>284</v>
      </c>
    </row>
    <row r="223" spans="1:5">
      <c r="A223" s="8">
        <v>28</v>
      </c>
      <c r="B223" s="9">
        <v>2022</v>
      </c>
      <c r="C223" s="12" t="s">
        <v>321</v>
      </c>
      <c r="D223" s="12" t="s">
        <v>401</v>
      </c>
      <c r="E223" s="11" t="s">
        <v>284</v>
      </c>
    </row>
    <row r="224" spans="1:5">
      <c r="A224" s="8">
        <v>29</v>
      </c>
      <c r="B224" s="9">
        <v>2022</v>
      </c>
      <c r="C224" s="12" t="s">
        <v>322</v>
      </c>
      <c r="D224" s="12" t="s">
        <v>402</v>
      </c>
      <c r="E224" s="11" t="s">
        <v>284</v>
      </c>
    </row>
    <row r="225" spans="1:5">
      <c r="A225" s="8">
        <v>30</v>
      </c>
      <c r="B225" s="9">
        <v>2022</v>
      </c>
      <c r="C225" s="12" t="s">
        <v>323</v>
      </c>
      <c r="D225" s="12" t="s">
        <v>403</v>
      </c>
      <c r="E225" s="11" t="s">
        <v>284</v>
      </c>
    </row>
    <row r="226" spans="1:5">
      <c r="A226" s="8">
        <v>31</v>
      </c>
      <c r="B226" s="9">
        <v>2022</v>
      </c>
      <c r="C226" s="12" t="s">
        <v>324</v>
      </c>
      <c r="D226" s="12" t="s">
        <v>404</v>
      </c>
      <c r="E226" s="11" t="s">
        <v>284</v>
      </c>
    </row>
    <row r="227" spans="1:5">
      <c r="A227" s="8">
        <v>32</v>
      </c>
      <c r="B227" s="9">
        <v>2022</v>
      </c>
      <c r="C227" s="12" t="s">
        <v>325</v>
      </c>
      <c r="D227" s="12" t="s">
        <v>405</v>
      </c>
      <c r="E227" s="11" t="s">
        <v>284</v>
      </c>
    </row>
    <row r="228" spans="1:5">
      <c r="A228" s="8">
        <v>33</v>
      </c>
      <c r="B228" s="9">
        <v>2022</v>
      </c>
      <c r="C228" s="12" t="s">
        <v>326</v>
      </c>
      <c r="D228" s="12" t="s">
        <v>406</v>
      </c>
      <c r="E228" s="11" t="s">
        <v>284</v>
      </c>
    </row>
    <row r="229" spans="1:5">
      <c r="A229" s="8">
        <v>34</v>
      </c>
      <c r="B229" s="9">
        <v>2022</v>
      </c>
      <c r="C229" s="12" t="s">
        <v>327</v>
      </c>
      <c r="D229" s="12" t="s">
        <v>407</v>
      </c>
      <c r="E229" s="11" t="s">
        <v>284</v>
      </c>
    </row>
    <row r="230" spans="1:5">
      <c r="A230" s="8">
        <v>35</v>
      </c>
      <c r="B230" s="9">
        <v>2022</v>
      </c>
      <c r="C230" s="12" t="s">
        <v>328</v>
      </c>
      <c r="D230" s="12" t="s">
        <v>408</v>
      </c>
      <c r="E230" s="11" t="s">
        <v>284</v>
      </c>
    </row>
    <row r="231" spans="1:5">
      <c r="A231" s="8">
        <v>36</v>
      </c>
      <c r="B231" s="9">
        <v>2022</v>
      </c>
      <c r="C231" s="12" t="s">
        <v>329</v>
      </c>
      <c r="D231" s="12" t="s">
        <v>409</v>
      </c>
      <c r="E231" s="11" t="s">
        <v>284</v>
      </c>
    </row>
    <row r="232" spans="1:5">
      <c r="A232" s="8">
        <v>37</v>
      </c>
      <c r="B232" s="9">
        <v>2022</v>
      </c>
      <c r="C232" s="12" t="s">
        <v>330</v>
      </c>
      <c r="D232" s="12" t="s">
        <v>410</v>
      </c>
      <c r="E232" s="11" t="s">
        <v>284</v>
      </c>
    </row>
    <row r="233" spans="1:5" ht="18.75">
      <c r="A233" s="27" t="s">
        <v>373</v>
      </c>
      <c r="B233" s="27"/>
      <c r="C233" s="27"/>
      <c r="D233" s="27"/>
      <c r="E233" s="27"/>
    </row>
    <row r="234" spans="1:5" ht="30">
      <c r="A234" s="13" t="s">
        <v>191</v>
      </c>
      <c r="B234" s="1" t="s">
        <v>0</v>
      </c>
      <c r="C234" s="1" t="s">
        <v>1</v>
      </c>
      <c r="D234" s="1" t="s">
        <v>2</v>
      </c>
      <c r="E234" s="1" t="s">
        <v>3</v>
      </c>
    </row>
    <row r="235" spans="1:5">
      <c r="A235" s="8">
        <v>1</v>
      </c>
      <c r="B235" s="9">
        <v>2021</v>
      </c>
      <c r="C235" s="12" t="s">
        <v>331</v>
      </c>
      <c r="D235" s="12" t="s">
        <v>411</v>
      </c>
      <c r="E235" s="4" t="s">
        <v>295</v>
      </c>
    </row>
    <row r="236" spans="1:5">
      <c r="A236" s="8">
        <v>2</v>
      </c>
      <c r="B236" s="9">
        <v>2021</v>
      </c>
      <c r="C236" s="12" t="s">
        <v>332</v>
      </c>
      <c r="D236" s="12" t="s">
        <v>412</v>
      </c>
      <c r="E236" s="4" t="s">
        <v>295</v>
      </c>
    </row>
    <row r="237" spans="1:5">
      <c r="A237" s="8">
        <v>3</v>
      </c>
      <c r="B237" s="9">
        <v>2021</v>
      </c>
      <c r="C237" s="12" t="s">
        <v>333</v>
      </c>
      <c r="D237" s="12" t="s">
        <v>413</v>
      </c>
      <c r="E237" s="4" t="s">
        <v>295</v>
      </c>
    </row>
    <row r="238" spans="1:5">
      <c r="A238" s="8">
        <v>4</v>
      </c>
      <c r="B238" s="9">
        <v>2021</v>
      </c>
      <c r="C238" s="12" t="s">
        <v>334</v>
      </c>
      <c r="D238" s="12" t="s">
        <v>414</v>
      </c>
      <c r="E238" s="4" t="s">
        <v>295</v>
      </c>
    </row>
    <row r="239" spans="1:5">
      <c r="A239" s="8">
        <v>5</v>
      </c>
      <c r="B239" s="9">
        <v>2021</v>
      </c>
      <c r="C239" s="12" t="s">
        <v>335</v>
      </c>
      <c r="D239" s="12" t="s">
        <v>415</v>
      </c>
      <c r="E239" s="4" t="s">
        <v>295</v>
      </c>
    </row>
    <row r="240" spans="1:5">
      <c r="A240" s="8">
        <v>6</v>
      </c>
      <c r="B240" s="9">
        <v>2021</v>
      </c>
      <c r="C240" s="12" t="s">
        <v>336</v>
      </c>
      <c r="D240" s="12" t="s">
        <v>416</v>
      </c>
      <c r="E240" s="4" t="s">
        <v>295</v>
      </c>
    </row>
    <row r="241" spans="1:5">
      <c r="A241" s="8">
        <v>7</v>
      </c>
      <c r="B241" s="9">
        <v>2021</v>
      </c>
      <c r="C241" s="12" t="s">
        <v>337</v>
      </c>
      <c r="D241" s="12" t="s">
        <v>417</v>
      </c>
      <c r="E241" s="4" t="s">
        <v>295</v>
      </c>
    </row>
    <row r="242" spans="1:5">
      <c r="A242" s="8">
        <v>8</v>
      </c>
      <c r="B242" s="9">
        <v>2021</v>
      </c>
      <c r="C242" s="12" t="s">
        <v>338</v>
      </c>
      <c r="D242" s="12" t="s">
        <v>418</v>
      </c>
      <c r="E242" s="4" t="s">
        <v>295</v>
      </c>
    </row>
    <row r="243" spans="1:5">
      <c r="A243" s="8">
        <v>9</v>
      </c>
      <c r="B243" s="9">
        <v>2021</v>
      </c>
      <c r="C243" s="12" t="s">
        <v>339</v>
      </c>
      <c r="D243" s="12" t="s">
        <v>419</v>
      </c>
      <c r="E243" s="4" t="s">
        <v>295</v>
      </c>
    </row>
    <row r="244" spans="1:5">
      <c r="A244" s="8">
        <v>10</v>
      </c>
      <c r="B244" s="9">
        <v>2021</v>
      </c>
      <c r="C244" s="12" t="s">
        <v>340</v>
      </c>
      <c r="D244" s="12" t="s">
        <v>420</v>
      </c>
      <c r="E244" s="4" t="s">
        <v>295</v>
      </c>
    </row>
    <row r="245" spans="1:5">
      <c r="A245" s="8">
        <v>11</v>
      </c>
      <c r="B245" s="9">
        <v>2021</v>
      </c>
      <c r="C245" s="12" t="s">
        <v>341</v>
      </c>
      <c r="D245" s="12" t="s">
        <v>421</v>
      </c>
      <c r="E245" s="4" t="s">
        <v>295</v>
      </c>
    </row>
    <row r="246" spans="1:5">
      <c r="A246" s="8">
        <v>12</v>
      </c>
      <c r="B246" s="9">
        <v>2021</v>
      </c>
      <c r="C246" s="12" t="s">
        <v>342</v>
      </c>
      <c r="D246" s="12" t="s">
        <v>422</v>
      </c>
      <c r="E246" s="4" t="s">
        <v>295</v>
      </c>
    </row>
    <row r="247" spans="1:5">
      <c r="A247" s="8">
        <v>13</v>
      </c>
      <c r="B247" s="9">
        <v>2021</v>
      </c>
      <c r="C247" s="12" t="s">
        <v>343</v>
      </c>
      <c r="D247" s="12" t="s">
        <v>423</v>
      </c>
      <c r="E247" s="4" t="s">
        <v>295</v>
      </c>
    </row>
    <row r="248" spans="1:5">
      <c r="A248" s="8">
        <v>14</v>
      </c>
      <c r="B248" s="9">
        <v>2021</v>
      </c>
      <c r="C248" s="12" t="s">
        <v>344</v>
      </c>
      <c r="D248" s="12" t="s">
        <v>424</v>
      </c>
      <c r="E248" s="4" t="s">
        <v>295</v>
      </c>
    </row>
    <row r="249" spans="1:5">
      <c r="A249" s="8">
        <v>15</v>
      </c>
      <c r="B249" s="9">
        <v>2021</v>
      </c>
      <c r="C249" s="12" t="s">
        <v>345</v>
      </c>
      <c r="D249" s="12" t="s">
        <v>425</v>
      </c>
      <c r="E249" s="4" t="s">
        <v>295</v>
      </c>
    </row>
    <row r="250" spans="1:5">
      <c r="A250" s="8">
        <v>16</v>
      </c>
      <c r="B250" s="9">
        <v>2021</v>
      </c>
      <c r="C250" s="12" t="s">
        <v>346</v>
      </c>
      <c r="D250" s="12" t="s">
        <v>426</v>
      </c>
      <c r="E250" s="4" t="s">
        <v>295</v>
      </c>
    </row>
    <row r="251" spans="1:5">
      <c r="A251" s="8">
        <v>17</v>
      </c>
      <c r="B251" s="9">
        <v>2021</v>
      </c>
      <c r="C251" s="12" t="s">
        <v>347</v>
      </c>
      <c r="D251" s="12" t="s">
        <v>427</v>
      </c>
      <c r="E251" s="4" t="s">
        <v>295</v>
      </c>
    </row>
    <row r="252" spans="1:5">
      <c r="A252" s="8">
        <v>18</v>
      </c>
      <c r="B252" s="9">
        <v>2021</v>
      </c>
      <c r="C252" s="12" t="s">
        <v>348</v>
      </c>
      <c r="D252" s="12" t="s">
        <v>428</v>
      </c>
      <c r="E252" s="4" t="s">
        <v>295</v>
      </c>
    </row>
    <row r="253" spans="1:5">
      <c r="A253" s="8">
        <v>19</v>
      </c>
      <c r="B253" s="9">
        <v>2021</v>
      </c>
      <c r="C253" s="12" t="s">
        <v>349</v>
      </c>
      <c r="D253" s="12" t="s">
        <v>429</v>
      </c>
      <c r="E253" s="4" t="s">
        <v>295</v>
      </c>
    </row>
    <row r="254" spans="1:5">
      <c r="A254" s="8">
        <v>20</v>
      </c>
      <c r="B254" s="9">
        <v>2021</v>
      </c>
      <c r="C254" s="12" t="s">
        <v>350</v>
      </c>
      <c r="D254" s="12" t="s">
        <v>430</v>
      </c>
      <c r="E254" s="4" t="s">
        <v>295</v>
      </c>
    </row>
    <row r="255" spans="1:5">
      <c r="A255" s="8">
        <v>21</v>
      </c>
      <c r="B255" s="9">
        <v>2021</v>
      </c>
      <c r="C255" s="12" t="s">
        <v>351</v>
      </c>
      <c r="D255" s="12" t="s">
        <v>431</v>
      </c>
      <c r="E255" s="4" t="s">
        <v>295</v>
      </c>
    </row>
    <row r="256" spans="1:5">
      <c r="A256" s="8">
        <v>22</v>
      </c>
      <c r="B256" s="9">
        <v>2021</v>
      </c>
      <c r="C256" s="12" t="s">
        <v>352</v>
      </c>
      <c r="D256" s="12" t="s">
        <v>432</v>
      </c>
      <c r="E256" s="4" t="s">
        <v>295</v>
      </c>
    </row>
    <row r="257" spans="1:5">
      <c r="A257" s="8">
        <v>23</v>
      </c>
      <c r="B257" s="9">
        <v>2021</v>
      </c>
      <c r="C257" s="12" t="s">
        <v>353</v>
      </c>
      <c r="D257" s="12" t="s">
        <v>433</v>
      </c>
      <c r="E257" s="4" t="s">
        <v>295</v>
      </c>
    </row>
    <row r="258" spans="1:5">
      <c r="A258" s="8">
        <v>24</v>
      </c>
      <c r="B258" s="9">
        <v>2021</v>
      </c>
      <c r="C258" s="12" t="s">
        <v>354</v>
      </c>
      <c r="D258" s="12" t="s">
        <v>434</v>
      </c>
      <c r="E258" s="4" t="s">
        <v>295</v>
      </c>
    </row>
    <row r="259" spans="1:5">
      <c r="A259" s="8">
        <v>25</v>
      </c>
      <c r="B259" s="9">
        <v>2021</v>
      </c>
      <c r="C259" s="12" t="s">
        <v>355</v>
      </c>
      <c r="D259" s="12" t="s">
        <v>435</v>
      </c>
      <c r="E259" s="4" t="s">
        <v>295</v>
      </c>
    </row>
    <row r="260" spans="1:5">
      <c r="A260" s="8">
        <v>26</v>
      </c>
      <c r="B260" s="9">
        <v>2021</v>
      </c>
      <c r="C260" s="12" t="s">
        <v>356</v>
      </c>
      <c r="D260" s="12" t="s">
        <v>436</v>
      </c>
      <c r="E260" s="4" t="s">
        <v>295</v>
      </c>
    </row>
    <row r="261" spans="1:5">
      <c r="A261" s="8">
        <v>27</v>
      </c>
      <c r="B261" s="9">
        <v>2021</v>
      </c>
      <c r="C261" s="12" t="s">
        <v>357</v>
      </c>
      <c r="D261" s="12" t="s">
        <v>437</v>
      </c>
      <c r="E261" s="4" t="s">
        <v>295</v>
      </c>
    </row>
    <row r="262" spans="1:5">
      <c r="A262" s="8">
        <v>28</v>
      </c>
      <c r="B262" s="9">
        <v>2021</v>
      </c>
      <c r="C262" s="12" t="s">
        <v>358</v>
      </c>
      <c r="D262" s="12" t="s">
        <v>438</v>
      </c>
      <c r="E262" s="4" t="s">
        <v>295</v>
      </c>
    </row>
    <row r="263" spans="1:5">
      <c r="A263" s="8">
        <v>29</v>
      </c>
      <c r="B263" s="9">
        <v>2021</v>
      </c>
      <c r="C263" s="12" t="s">
        <v>359</v>
      </c>
      <c r="D263" s="12" t="s">
        <v>439</v>
      </c>
      <c r="E263" s="4" t="s">
        <v>295</v>
      </c>
    </row>
    <row r="264" spans="1:5">
      <c r="A264" s="8">
        <v>30</v>
      </c>
      <c r="B264" s="9">
        <v>2021</v>
      </c>
      <c r="C264" s="12" t="s">
        <v>360</v>
      </c>
      <c r="D264" s="12" t="s">
        <v>440</v>
      </c>
      <c r="E264" s="4" t="s">
        <v>295</v>
      </c>
    </row>
    <row r="265" spans="1:5">
      <c r="A265" s="8">
        <v>31</v>
      </c>
      <c r="B265" s="9">
        <v>2021</v>
      </c>
      <c r="C265" s="12" t="s">
        <v>361</v>
      </c>
      <c r="D265" s="12" t="s">
        <v>441</v>
      </c>
      <c r="E265" s="4" t="s">
        <v>295</v>
      </c>
    </row>
    <row r="266" spans="1:5">
      <c r="A266" s="8">
        <v>32</v>
      </c>
      <c r="B266" s="9">
        <v>2021</v>
      </c>
      <c r="C266" s="12" t="s">
        <v>362</v>
      </c>
      <c r="D266" s="12" t="s">
        <v>442</v>
      </c>
      <c r="E266" s="4" t="s">
        <v>295</v>
      </c>
    </row>
    <row r="267" spans="1:5">
      <c r="A267" s="8">
        <v>33</v>
      </c>
      <c r="B267" s="9">
        <v>2021</v>
      </c>
      <c r="C267" s="12" t="s">
        <v>363</v>
      </c>
      <c r="D267" s="12" t="s">
        <v>443</v>
      </c>
      <c r="E267" s="4" t="s">
        <v>295</v>
      </c>
    </row>
    <row r="268" spans="1:5">
      <c r="A268" s="8">
        <v>34</v>
      </c>
      <c r="B268" s="9">
        <v>2021</v>
      </c>
      <c r="C268" s="12" t="s">
        <v>364</v>
      </c>
      <c r="D268" s="12" t="s">
        <v>444</v>
      </c>
      <c r="E268" s="4" t="s">
        <v>295</v>
      </c>
    </row>
    <row r="269" spans="1:5">
      <c r="A269" s="8">
        <v>35</v>
      </c>
      <c r="B269" s="9">
        <v>2021</v>
      </c>
      <c r="C269" s="12" t="s">
        <v>365</v>
      </c>
      <c r="D269" s="12" t="s">
        <v>445</v>
      </c>
      <c r="E269" s="4" t="s">
        <v>295</v>
      </c>
    </row>
    <row r="270" spans="1:5">
      <c r="A270" s="8">
        <v>36</v>
      </c>
      <c r="B270" s="9">
        <v>2021</v>
      </c>
      <c r="C270" s="12" t="s">
        <v>366</v>
      </c>
      <c r="D270" s="12" t="s">
        <v>446</v>
      </c>
      <c r="E270" s="4" t="s">
        <v>295</v>
      </c>
    </row>
    <row r="271" spans="1:5">
      <c r="A271" s="8">
        <v>37</v>
      </c>
      <c r="B271" s="9">
        <v>2021</v>
      </c>
      <c r="C271" s="12" t="s">
        <v>367</v>
      </c>
      <c r="D271" s="12" t="s">
        <v>447</v>
      </c>
      <c r="E271" s="4" t="s">
        <v>295</v>
      </c>
    </row>
    <row r="272" spans="1:5">
      <c r="A272" s="8">
        <v>38</v>
      </c>
      <c r="B272" s="9">
        <v>2021</v>
      </c>
      <c r="C272" s="12" t="s">
        <v>368</v>
      </c>
      <c r="D272" s="12" t="s">
        <v>448</v>
      </c>
      <c r="E272" s="4" t="s">
        <v>295</v>
      </c>
    </row>
    <row r="273" spans="1:5">
      <c r="A273" s="8">
        <v>39</v>
      </c>
      <c r="B273" s="9">
        <v>2021</v>
      </c>
      <c r="C273" s="12" t="s">
        <v>369</v>
      </c>
      <c r="D273" s="12" t="s">
        <v>449</v>
      </c>
      <c r="E273" s="4" t="s">
        <v>295</v>
      </c>
    </row>
    <row r="274" spans="1:5">
      <c r="A274" s="8">
        <v>40</v>
      </c>
      <c r="B274" s="9">
        <v>2021</v>
      </c>
      <c r="C274" s="12" t="s">
        <v>370</v>
      </c>
      <c r="D274" s="12" t="s">
        <v>450</v>
      </c>
      <c r="E274" s="4" t="s">
        <v>295</v>
      </c>
    </row>
    <row r="275" spans="1:5">
      <c r="A275" s="8">
        <v>41</v>
      </c>
      <c r="B275" s="9">
        <v>2021</v>
      </c>
      <c r="C275" s="12" t="s">
        <v>371</v>
      </c>
      <c r="D275" s="12" t="s">
        <v>451</v>
      </c>
      <c r="E275" s="4" t="s">
        <v>295</v>
      </c>
    </row>
    <row r="277" spans="1:5" ht="18.75">
      <c r="A277" s="27" t="s">
        <v>452</v>
      </c>
      <c r="B277" s="27"/>
      <c r="C277" s="27"/>
      <c r="D277" s="27"/>
      <c r="E277" s="27"/>
    </row>
    <row r="278" spans="1:5" ht="30">
      <c r="A278" s="13" t="s">
        <v>191</v>
      </c>
      <c r="B278" s="1" t="s">
        <v>0</v>
      </c>
      <c r="C278" s="1" t="s">
        <v>1</v>
      </c>
      <c r="D278" s="1" t="s">
        <v>2</v>
      </c>
      <c r="E278" s="1" t="s">
        <v>3</v>
      </c>
    </row>
    <row r="279" spans="1:5">
      <c r="A279" s="4">
        <v>1</v>
      </c>
      <c r="B279" s="4" t="s">
        <v>476</v>
      </c>
      <c r="C279" s="16" t="s">
        <v>454</v>
      </c>
      <c r="D279" s="18" t="s">
        <v>453</v>
      </c>
      <c r="E279" s="11">
        <v>44958</v>
      </c>
    </row>
    <row r="280" spans="1:5">
      <c r="A280" s="4">
        <v>2</v>
      </c>
      <c r="B280" s="4" t="s">
        <v>476</v>
      </c>
      <c r="C280" s="17" t="s">
        <v>456</v>
      </c>
      <c r="D280" s="19" t="s">
        <v>455</v>
      </c>
      <c r="E280" s="11">
        <v>44958</v>
      </c>
    </row>
    <row r="283" spans="1:5" ht="18.75">
      <c r="A283" s="27" t="s">
        <v>457</v>
      </c>
      <c r="B283" s="27"/>
      <c r="C283" s="27"/>
      <c r="D283" s="27"/>
      <c r="E283" s="27"/>
    </row>
    <row r="284" spans="1:5" ht="30">
      <c r="A284" s="13" t="s">
        <v>191</v>
      </c>
      <c r="B284" s="1" t="s">
        <v>0</v>
      </c>
      <c r="C284" s="1" t="s">
        <v>1</v>
      </c>
      <c r="D284" s="1" t="s">
        <v>2</v>
      </c>
      <c r="E284" s="1" t="s">
        <v>3</v>
      </c>
    </row>
    <row r="285" spans="1:5">
      <c r="A285" s="4">
        <v>1</v>
      </c>
      <c r="B285" s="4" t="s">
        <v>478</v>
      </c>
      <c r="C285" s="12" t="s">
        <v>459</v>
      </c>
      <c r="D285" s="12" t="s">
        <v>458</v>
      </c>
      <c r="E285" s="11">
        <v>44593</v>
      </c>
    </row>
    <row r="286" spans="1:5">
      <c r="A286" s="4">
        <v>2</v>
      </c>
      <c r="B286" s="4" t="s">
        <v>478</v>
      </c>
      <c r="C286" s="12" t="s">
        <v>461</v>
      </c>
      <c r="D286" s="12" t="s">
        <v>460</v>
      </c>
      <c r="E286" s="11">
        <v>44593</v>
      </c>
    </row>
    <row r="287" spans="1:5">
      <c r="A287" s="4">
        <v>3</v>
      </c>
      <c r="B287" s="4" t="s">
        <v>478</v>
      </c>
      <c r="C287" s="12" t="s">
        <v>463</v>
      </c>
      <c r="D287" s="12" t="s">
        <v>462</v>
      </c>
      <c r="E287" s="11">
        <v>44593</v>
      </c>
    </row>
    <row r="288" spans="1:5">
      <c r="A288" s="4">
        <v>4</v>
      </c>
      <c r="B288" s="4" t="s">
        <v>478</v>
      </c>
      <c r="C288" s="12" t="s">
        <v>465</v>
      </c>
      <c r="D288" s="12" t="s">
        <v>464</v>
      </c>
      <c r="E288" s="11">
        <v>44593</v>
      </c>
    </row>
    <row r="289" spans="1:5">
      <c r="A289" s="4">
        <v>5</v>
      </c>
      <c r="B289" s="4" t="s">
        <v>478</v>
      </c>
      <c r="C289" s="12" t="s">
        <v>467</v>
      </c>
      <c r="D289" s="12" t="s">
        <v>466</v>
      </c>
      <c r="E289" s="11">
        <v>44593</v>
      </c>
    </row>
    <row r="291" spans="1:5" ht="27" customHeight="1">
      <c r="A291" s="27" t="s">
        <v>477</v>
      </c>
      <c r="B291" s="27"/>
      <c r="C291" s="27"/>
      <c r="D291" s="27"/>
      <c r="E291" s="27"/>
    </row>
    <row r="292" spans="1:5" ht="30">
      <c r="A292" s="13" t="s">
        <v>191</v>
      </c>
      <c r="B292" s="1" t="s">
        <v>0</v>
      </c>
      <c r="C292" s="1" t="s">
        <v>1</v>
      </c>
      <c r="D292" s="1" t="s">
        <v>2</v>
      </c>
      <c r="E292" s="1" t="s">
        <v>3</v>
      </c>
    </row>
    <row r="293" spans="1:5">
      <c r="A293" s="4">
        <v>1</v>
      </c>
      <c r="B293" s="4" t="s">
        <v>479</v>
      </c>
      <c r="C293" s="12" t="s">
        <v>469</v>
      </c>
      <c r="D293" s="12" t="s">
        <v>468</v>
      </c>
      <c r="E293" s="11">
        <v>44228</v>
      </c>
    </row>
    <row r="294" spans="1:5">
      <c r="A294" s="4">
        <v>2</v>
      </c>
      <c r="B294" s="4" t="s">
        <v>479</v>
      </c>
      <c r="C294" s="12" t="s">
        <v>471</v>
      </c>
      <c r="D294" s="12" t="s">
        <v>470</v>
      </c>
      <c r="E294" s="11">
        <v>44228</v>
      </c>
    </row>
    <row r="295" spans="1:5">
      <c r="A295" s="4">
        <v>3</v>
      </c>
      <c r="B295" s="4" t="s">
        <v>479</v>
      </c>
      <c r="C295" s="12" t="s">
        <v>473</v>
      </c>
      <c r="D295" s="12" t="s">
        <v>472</v>
      </c>
      <c r="E295" s="11">
        <v>44228</v>
      </c>
    </row>
    <row r="296" spans="1:5">
      <c r="A296" s="4">
        <v>4</v>
      </c>
      <c r="B296" s="4" t="s">
        <v>479</v>
      </c>
      <c r="C296" s="15" t="s">
        <v>475</v>
      </c>
      <c r="D296" s="14" t="s">
        <v>474</v>
      </c>
      <c r="E296" s="11">
        <v>44228</v>
      </c>
    </row>
    <row r="298" spans="1:5" ht="18.75">
      <c r="A298" s="27" t="s">
        <v>480</v>
      </c>
      <c r="B298" s="27"/>
      <c r="C298" s="27"/>
      <c r="D298" s="27"/>
      <c r="E298" s="27"/>
    </row>
    <row r="299" spans="1:5" ht="30">
      <c r="A299" s="13" t="s">
        <v>191</v>
      </c>
      <c r="B299" s="1" t="s">
        <v>0</v>
      </c>
      <c r="C299" s="1" t="s">
        <v>1</v>
      </c>
      <c r="D299" s="1" t="s">
        <v>2</v>
      </c>
      <c r="E299" s="1" t="s">
        <v>3</v>
      </c>
    </row>
    <row r="300" spans="1:5">
      <c r="A300" s="4">
        <v>1</v>
      </c>
      <c r="B300" s="4" t="s">
        <v>476</v>
      </c>
      <c r="C300" s="20" t="s">
        <v>481</v>
      </c>
      <c r="D300" s="20" t="s">
        <v>527</v>
      </c>
      <c r="E300" s="11">
        <v>44958</v>
      </c>
    </row>
    <row r="301" spans="1:5">
      <c r="A301" s="4">
        <v>2</v>
      </c>
      <c r="B301" s="4" t="s">
        <v>476</v>
      </c>
      <c r="C301" s="20" t="s">
        <v>482</v>
      </c>
      <c r="D301" s="20" t="s">
        <v>528</v>
      </c>
      <c r="E301" s="11">
        <v>44958</v>
      </c>
    </row>
    <row r="302" spans="1:5">
      <c r="A302" s="4">
        <v>3</v>
      </c>
      <c r="B302" s="4" t="s">
        <v>476</v>
      </c>
      <c r="C302" s="20" t="s">
        <v>483</v>
      </c>
      <c r="D302" s="20" t="s">
        <v>529</v>
      </c>
      <c r="E302" s="11">
        <v>44958</v>
      </c>
    </row>
    <row r="303" spans="1:5">
      <c r="A303" s="4">
        <v>4</v>
      </c>
      <c r="B303" s="4" t="s">
        <v>476</v>
      </c>
      <c r="C303" s="20" t="s">
        <v>484</v>
      </c>
      <c r="D303" s="20" t="s">
        <v>530</v>
      </c>
      <c r="E303" s="11">
        <v>44958</v>
      </c>
    </row>
    <row r="304" spans="1:5">
      <c r="A304" s="4">
        <v>5</v>
      </c>
      <c r="B304" s="4" t="s">
        <v>476</v>
      </c>
      <c r="C304" s="20" t="s">
        <v>485</v>
      </c>
      <c r="D304" s="20" t="s">
        <v>531</v>
      </c>
      <c r="E304" s="11">
        <v>44958</v>
      </c>
    </row>
    <row r="305" spans="1:5">
      <c r="A305" s="4">
        <v>6</v>
      </c>
      <c r="B305" s="4" t="s">
        <v>476</v>
      </c>
      <c r="C305" s="20" t="s">
        <v>486</v>
      </c>
      <c r="D305" s="20" t="s">
        <v>532</v>
      </c>
      <c r="E305" s="11">
        <v>44958</v>
      </c>
    </row>
    <row r="306" spans="1:5">
      <c r="A306" s="4">
        <v>7</v>
      </c>
      <c r="B306" s="4" t="s">
        <v>476</v>
      </c>
      <c r="C306" s="20" t="s">
        <v>487</v>
      </c>
      <c r="D306" s="20" t="s">
        <v>533</v>
      </c>
      <c r="E306" s="11">
        <v>44958</v>
      </c>
    </row>
    <row r="307" spans="1:5">
      <c r="A307" s="4">
        <v>8</v>
      </c>
      <c r="B307" s="4" t="s">
        <v>476</v>
      </c>
      <c r="C307" s="20" t="s">
        <v>488</v>
      </c>
      <c r="D307" s="20" t="s">
        <v>534</v>
      </c>
      <c r="E307" s="11">
        <v>44958</v>
      </c>
    </row>
    <row r="308" spans="1:5">
      <c r="A308" s="4">
        <v>9</v>
      </c>
      <c r="B308" s="4" t="s">
        <v>476</v>
      </c>
      <c r="C308" s="20" t="s">
        <v>489</v>
      </c>
      <c r="D308" s="20" t="s">
        <v>535</v>
      </c>
      <c r="E308" s="11">
        <v>44958</v>
      </c>
    </row>
    <row r="309" spans="1:5">
      <c r="A309" s="4">
        <v>10</v>
      </c>
      <c r="B309" s="4" t="s">
        <v>476</v>
      </c>
      <c r="C309" s="20" t="s">
        <v>490</v>
      </c>
      <c r="D309" s="20" t="s">
        <v>536</v>
      </c>
      <c r="E309" s="11">
        <v>44958</v>
      </c>
    </row>
    <row r="310" spans="1:5">
      <c r="A310" s="4">
        <v>11</v>
      </c>
      <c r="B310" s="4" t="s">
        <v>476</v>
      </c>
      <c r="C310" s="20" t="s">
        <v>491</v>
      </c>
      <c r="D310" s="20" t="s">
        <v>537</v>
      </c>
      <c r="E310" s="11">
        <v>44958</v>
      </c>
    </row>
    <row r="311" spans="1:5">
      <c r="A311" s="4">
        <v>12</v>
      </c>
      <c r="B311" s="4" t="s">
        <v>476</v>
      </c>
      <c r="C311" s="20" t="s">
        <v>492</v>
      </c>
      <c r="D311" s="20" t="s">
        <v>538</v>
      </c>
      <c r="E311" s="11">
        <v>44958</v>
      </c>
    </row>
    <row r="312" spans="1:5">
      <c r="A312" s="4">
        <v>13</v>
      </c>
      <c r="B312" s="4" t="s">
        <v>476</v>
      </c>
      <c r="C312" s="20" t="s">
        <v>493</v>
      </c>
      <c r="D312" s="20" t="s">
        <v>539</v>
      </c>
      <c r="E312" s="11">
        <v>44958</v>
      </c>
    </row>
    <row r="313" spans="1:5">
      <c r="A313" s="4">
        <v>14</v>
      </c>
      <c r="B313" s="4" t="s">
        <v>476</v>
      </c>
      <c r="C313" s="20" t="s">
        <v>494</v>
      </c>
      <c r="D313" s="20" t="s">
        <v>540</v>
      </c>
      <c r="E313" s="11">
        <v>44958</v>
      </c>
    </row>
    <row r="314" spans="1:5">
      <c r="A314" s="4">
        <v>15</v>
      </c>
      <c r="B314" s="4" t="s">
        <v>476</v>
      </c>
      <c r="C314" s="20" t="s">
        <v>495</v>
      </c>
      <c r="D314" s="20" t="s">
        <v>541</v>
      </c>
      <c r="E314" s="11">
        <v>44958</v>
      </c>
    </row>
    <row r="315" spans="1:5">
      <c r="A315" s="4">
        <v>16</v>
      </c>
      <c r="B315" s="4" t="s">
        <v>476</v>
      </c>
      <c r="C315" s="20" t="s">
        <v>496</v>
      </c>
      <c r="D315" s="20" t="s">
        <v>542</v>
      </c>
      <c r="E315" s="11">
        <v>44958</v>
      </c>
    </row>
    <row r="316" spans="1:5">
      <c r="A316" s="4">
        <v>17</v>
      </c>
      <c r="B316" s="4" t="s">
        <v>476</v>
      </c>
      <c r="C316" s="20" t="s">
        <v>497</v>
      </c>
      <c r="D316" s="20" t="s">
        <v>543</v>
      </c>
      <c r="E316" s="11">
        <v>44958</v>
      </c>
    </row>
    <row r="317" spans="1:5">
      <c r="A317" s="4">
        <v>18</v>
      </c>
      <c r="B317" s="4" t="s">
        <v>476</v>
      </c>
      <c r="C317" s="20" t="s">
        <v>498</v>
      </c>
      <c r="D317" s="20" t="s">
        <v>544</v>
      </c>
      <c r="E317" s="11">
        <v>44958</v>
      </c>
    </row>
    <row r="318" spans="1:5">
      <c r="A318" s="4">
        <v>19</v>
      </c>
      <c r="B318" s="4" t="s">
        <v>476</v>
      </c>
      <c r="C318" s="20" t="s">
        <v>499</v>
      </c>
      <c r="D318" s="20" t="s">
        <v>545</v>
      </c>
      <c r="E318" s="11">
        <v>44958</v>
      </c>
    </row>
    <row r="319" spans="1:5">
      <c r="A319" s="4">
        <v>20</v>
      </c>
      <c r="B319" s="4" t="s">
        <v>476</v>
      </c>
      <c r="C319" s="20" t="s">
        <v>500</v>
      </c>
      <c r="D319" s="20" t="s">
        <v>546</v>
      </c>
      <c r="E319" s="11">
        <v>44958</v>
      </c>
    </row>
    <row r="320" spans="1:5">
      <c r="A320" s="4">
        <v>21</v>
      </c>
      <c r="B320" s="4" t="s">
        <v>476</v>
      </c>
      <c r="C320" s="20" t="s">
        <v>501</v>
      </c>
      <c r="D320" s="20" t="s">
        <v>547</v>
      </c>
      <c r="E320" s="11">
        <v>44958</v>
      </c>
    </row>
    <row r="321" spans="1:5">
      <c r="A321" s="4">
        <v>22</v>
      </c>
      <c r="B321" s="4" t="s">
        <v>476</v>
      </c>
      <c r="C321" s="20" t="s">
        <v>502</v>
      </c>
      <c r="D321" s="20" t="s">
        <v>548</v>
      </c>
      <c r="E321" s="11">
        <v>44958</v>
      </c>
    </row>
    <row r="322" spans="1:5">
      <c r="A322" s="4">
        <v>23</v>
      </c>
      <c r="B322" s="4" t="s">
        <v>476</v>
      </c>
      <c r="C322" s="20" t="s">
        <v>503</v>
      </c>
      <c r="D322" s="20" t="s">
        <v>549</v>
      </c>
      <c r="E322" s="11">
        <v>44958</v>
      </c>
    </row>
    <row r="323" spans="1:5">
      <c r="A323" s="4">
        <v>24</v>
      </c>
      <c r="B323" s="4" t="s">
        <v>476</v>
      </c>
      <c r="C323" s="20" t="s">
        <v>504</v>
      </c>
      <c r="D323" s="20" t="s">
        <v>550</v>
      </c>
      <c r="E323" s="11">
        <v>44958</v>
      </c>
    </row>
    <row r="324" spans="1:5">
      <c r="A324" s="4">
        <v>25</v>
      </c>
      <c r="B324" s="4" t="s">
        <v>476</v>
      </c>
      <c r="C324" s="20" t="s">
        <v>505</v>
      </c>
      <c r="D324" s="20" t="s">
        <v>551</v>
      </c>
      <c r="E324" s="11">
        <v>44958</v>
      </c>
    </row>
    <row r="325" spans="1:5">
      <c r="A325" s="4">
        <v>26</v>
      </c>
      <c r="B325" s="4" t="s">
        <v>476</v>
      </c>
      <c r="C325" s="20" t="s">
        <v>506</v>
      </c>
      <c r="D325" s="20" t="s">
        <v>552</v>
      </c>
      <c r="E325" s="11">
        <v>44958</v>
      </c>
    </row>
    <row r="326" spans="1:5">
      <c r="A326" s="4">
        <v>27</v>
      </c>
      <c r="B326" s="4" t="s">
        <v>476</v>
      </c>
      <c r="C326" s="20" t="s">
        <v>507</v>
      </c>
      <c r="D326" s="20" t="s">
        <v>553</v>
      </c>
      <c r="E326" s="11">
        <v>44958</v>
      </c>
    </row>
    <row r="327" spans="1:5">
      <c r="A327" s="4">
        <v>28</v>
      </c>
      <c r="B327" s="4" t="s">
        <v>476</v>
      </c>
      <c r="C327" s="20" t="s">
        <v>508</v>
      </c>
      <c r="D327" s="20" t="s">
        <v>554</v>
      </c>
      <c r="E327" s="11">
        <v>44958</v>
      </c>
    </row>
    <row r="328" spans="1:5">
      <c r="A328" s="4">
        <v>29</v>
      </c>
      <c r="B328" s="4" t="s">
        <v>476</v>
      </c>
      <c r="C328" s="20" t="s">
        <v>509</v>
      </c>
      <c r="D328" s="20" t="s">
        <v>555</v>
      </c>
      <c r="E328" s="11">
        <v>44958</v>
      </c>
    </row>
    <row r="329" spans="1:5">
      <c r="A329" s="4">
        <v>30</v>
      </c>
      <c r="B329" s="4" t="s">
        <v>476</v>
      </c>
      <c r="C329" s="20" t="s">
        <v>510</v>
      </c>
      <c r="D329" s="20" t="s">
        <v>556</v>
      </c>
      <c r="E329" s="11">
        <v>44958</v>
      </c>
    </row>
    <row r="330" spans="1:5">
      <c r="A330" s="4">
        <v>31</v>
      </c>
      <c r="B330" s="4" t="s">
        <v>476</v>
      </c>
      <c r="C330" s="20" t="s">
        <v>511</v>
      </c>
      <c r="D330" s="20" t="s">
        <v>557</v>
      </c>
      <c r="E330" s="11">
        <v>44958</v>
      </c>
    </row>
    <row r="331" spans="1:5">
      <c r="A331" s="4">
        <v>32</v>
      </c>
      <c r="B331" s="4" t="s">
        <v>476</v>
      </c>
      <c r="C331" s="20" t="s">
        <v>512</v>
      </c>
      <c r="D331" s="20" t="s">
        <v>558</v>
      </c>
      <c r="E331" s="11">
        <v>44958</v>
      </c>
    </row>
    <row r="332" spans="1:5">
      <c r="A332" s="4">
        <v>33</v>
      </c>
      <c r="B332" s="4" t="s">
        <v>476</v>
      </c>
      <c r="C332" s="20" t="s">
        <v>513</v>
      </c>
      <c r="D332" s="20" t="s">
        <v>559</v>
      </c>
      <c r="E332" s="11">
        <v>44958</v>
      </c>
    </row>
    <row r="333" spans="1:5">
      <c r="A333" s="4">
        <v>34</v>
      </c>
      <c r="B333" s="4" t="s">
        <v>476</v>
      </c>
      <c r="C333" s="20" t="s">
        <v>514</v>
      </c>
      <c r="D333" s="20" t="s">
        <v>560</v>
      </c>
      <c r="E333" s="11">
        <v>44958</v>
      </c>
    </row>
    <row r="334" spans="1:5">
      <c r="A334" s="4">
        <v>35</v>
      </c>
      <c r="B334" s="4" t="s">
        <v>476</v>
      </c>
      <c r="C334" s="20" t="s">
        <v>515</v>
      </c>
      <c r="D334" s="20" t="s">
        <v>561</v>
      </c>
      <c r="E334" s="11">
        <v>44958</v>
      </c>
    </row>
    <row r="335" spans="1:5">
      <c r="A335" s="4">
        <v>36</v>
      </c>
      <c r="B335" s="4" t="s">
        <v>476</v>
      </c>
      <c r="C335" s="20" t="s">
        <v>516</v>
      </c>
      <c r="D335" s="20" t="s">
        <v>562</v>
      </c>
      <c r="E335" s="11">
        <v>44958</v>
      </c>
    </row>
    <row r="336" spans="1:5">
      <c r="A336" s="4">
        <v>37</v>
      </c>
      <c r="B336" s="4" t="s">
        <v>476</v>
      </c>
      <c r="C336" s="20" t="s">
        <v>517</v>
      </c>
      <c r="D336" s="20" t="s">
        <v>563</v>
      </c>
      <c r="E336" s="11">
        <v>44958</v>
      </c>
    </row>
    <row r="337" spans="1:5">
      <c r="A337" s="4">
        <v>38</v>
      </c>
      <c r="B337" s="4" t="s">
        <v>476</v>
      </c>
      <c r="C337" s="20" t="s">
        <v>518</v>
      </c>
      <c r="D337" s="20" t="s">
        <v>564</v>
      </c>
      <c r="E337" s="11">
        <v>44958</v>
      </c>
    </row>
    <row r="338" spans="1:5">
      <c r="A338" s="4">
        <v>39</v>
      </c>
      <c r="B338" s="4" t="s">
        <v>476</v>
      </c>
      <c r="C338" s="20" t="s">
        <v>519</v>
      </c>
      <c r="D338" s="20" t="s">
        <v>565</v>
      </c>
      <c r="E338" s="11">
        <v>44958</v>
      </c>
    </row>
    <row r="339" spans="1:5">
      <c r="A339" s="4">
        <v>40</v>
      </c>
      <c r="B339" s="4" t="s">
        <v>476</v>
      </c>
      <c r="C339" s="20" t="s">
        <v>520</v>
      </c>
      <c r="D339" s="20" t="s">
        <v>566</v>
      </c>
      <c r="E339" s="11">
        <v>44958</v>
      </c>
    </row>
    <row r="340" spans="1:5">
      <c r="A340" s="4">
        <v>41</v>
      </c>
      <c r="B340" s="4" t="s">
        <v>476</v>
      </c>
      <c r="C340" s="20" t="s">
        <v>521</v>
      </c>
      <c r="D340" s="20" t="s">
        <v>567</v>
      </c>
      <c r="E340" s="11">
        <v>44958</v>
      </c>
    </row>
    <row r="341" spans="1:5">
      <c r="A341" s="4">
        <v>42</v>
      </c>
      <c r="B341" s="4" t="s">
        <v>476</v>
      </c>
      <c r="C341" s="20" t="s">
        <v>522</v>
      </c>
      <c r="D341" s="20" t="s">
        <v>568</v>
      </c>
      <c r="E341" s="11">
        <v>44958</v>
      </c>
    </row>
    <row r="342" spans="1:5">
      <c r="A342" s="4">
        <v>43</v>
      </c>
      <c r="B342" s="4" t="s">
        <v>476</v>
      </c>
      <c r="C342" s="20" t="s">
        <v>523</v>
      </c>
      <c r="D342" s="20" t="s">
        <v>569</v>
      </c>
      <c r="E342" s="11">
        <v>44958</v>
      </c>
    </row>
    <row r="343" spans="1:5">
      <c r="A343" s="4">
        <v>44</v>
      </c>
      <c r="B343" s="4" t="s">
        <v>476</v>
      </c>
      <c r="C343" s="20" t="s">
        <v>524</v>
      </c>
      <c r="D343" s="20" t="s">
        <v>570</v>
      </c>
      <c r="E343" s="11">
        <v>44958</v>
      </c>
    </row>
    <row r="344" spans="1:5">
      <c r="A344" s="4">
        <v>45</v>
      </c>
      <c r="B344" s="4" t="s">
        <v>476</v>
      </c>
      <c r="C344" s="20" t="s">
        <v>525</v>
      </c>
      <c r="D344" s="20" t="s">
        <v>571</v>
      </c>
      <c r="E344" s="11">
        <v>44958</v>
      </c>
    </row>
    <row r="345" spans="1:5">
      <c r="A345" s="4">
        <v>46</v>
      </c>
      <c r="B345" s="4" t="s">
        <v>476</v>
      </c>
      <c r="C345" s="20" t="s">
        <v>526</v>
      </c>
      <c r="D345" s="20" t="s">
        <v>572</v>
      </c>
      <c r="E345" s="11">
        <v>44958</v>
      </c>
    </row>
    <row r="347" spans="1:5" ht="18.75">
      <c r="A347" s="27" t="s">
        <v>573</v>
      </c>
      <c r="B347" s="27"/>
      <c r="C347" s="27"/>
      <c r="D347" s="27"/>
      <c r="E347" s="27"/>
    </row>
    <row r="348" spans="1:5" ht="30">
      <c r="A348" s="13" t="s">
        <v>191</v>
      </c>
      <c r="B348" s="1" t="s">
        <v>0</v>
      </c>
      <c r="C348" s="1" t="s">
        <v>1</v>
      </c>
      <c r="D348" s="1" t="s">
        <v>2</v>
      </c>
      <c r="E348" s="1" t="s">
        <v>3</v>
      </c>
    </row>
    <row r="349" spans="1:5">
      <c r="A349" s="4">
        <v>1</v>
      </c>
      <c r="B349" s="4" t="s">
        <v>478</v>
      </c>
      <c r="C349" s="20" t="s">
        <v>574</v>
      </c>
      <c r="D349" s="20" t="s">
        <v>606</v>
      </c>
      <c r="E349" s="11">
        <v>44593</v>
      </c>
    </row>
    <row r="350" spans="1:5">
      <c r="A350" s="4">
        <v>2</v>
      </c>
      <c r="B350" s="4" t="s">
        <v>478</v>
      </c>
      <c r="C350" s="20" t="s">
        <v>575</v>
      </c>
      <c r="D350" s="20" t="s">
        <v>607</v>
      </c>
      <c r="E350" s="11">
        <v>44593</v>
      </c>
    </row>
    <row r="351" spans="1:5">
      <c r="A351" s="4">
        <v>3</v>
      </c>
      <c r="B351" s="4" t="s">
        <v>478</v>
      </c>
      <c r="C351" s="20" t="s">
        <v>576</v>
      </c>
      <c r="D351" s="20" t="s">
        <v>608</v>
      </c>
      <c r="E351" s="11">
        <v>44593</v>
      </c>
    </row>
    <row r="352" spans="1:5">
      <c r="A352" s="4">
        <v>4</v>
      </c>
      <c r="B352" s="4" t="s">
        <v>478</v>
      </c>
      <c r="C352" s="20" t="s">
        <v>577</v>
      </c>
      <c r="D352" s="20" t="s">
        <v>609</v>
      </c>
      <c r="E352" s="11">
        <v>44593</v>
      </c>
    </row>
    <row r="353" spans="1:5">
      <c r="A353" s="4">
        <v>5</v>
      </c>
      <c r="B353" s="4" t="s">
        <v>478</v>
      </c>
      <c r="C353" s="20" t="s">
        <v>578</v>
      </c>
      <c r="D353" s="20" t="s">
        <v>610</v>
      </c>
      <c r="E353" s="11">
        <v>44593</v>
      </c>
    </row>
    <row r="354" spans="1:5">
      <c r="A354" s="4">
        <v>6</v>
      </c>
      <c r="B354" s="4" t="s">
        <v>478</v>
      </c>
      <c r="C354" s="20" t="s">
        <v>579</v>
      </c>
      <c r="D354" s="20" t="s">
        <v>611</v>
      </c>
      <c r="E354" s="11">
        <v>44593</v>
      </c>
    </row>
    <row r="355" spans="1:5">
      <c r="A355" s="4">
        <v>7</v>
      </c>
      <c r="B355" s="4" t="s">
        <v>478</v>
      </c>
      <c r="C355" s="20" t="s">
        <v>580</v>
      </c>
      <c r="D355" s="20" t="s">
        <v>612</v>
      </c>
      <c r="E355" s="11">
        <v>44593</v>
      </c>
    </row>
    <row r="356" spans="1:5">
      <c r="A356" s="4">
        <v>8</v>
      </c>
      <c r="B356" s="4" t="s">
        <v>478</v>
      </c>
      <c r="C356" s="20" t="s">
        <v>581</v>
      </c>
      <c r="D356" s="20" t="s">
        <v>613</v>
      </c>
      <c r="E356" s="11">
        <v>44593</v>
      </c>
    </row>
    <row r="357" spans="1:5">
      <c r="A357" s="4">
        <v>9</v>
      </c>
      <c r="B357" s="4" t="s">
        <v>478</v>
      </c>
      <c r="C357" s="20" t="s">
        <v>582</v>
      </c>
      <c r="D357" s="20" t="s">
        <v>614</v>
      </c>
      <c r="E357" s="11">
        <v>44593</v>
      </c>
    </row>
    <row r="358" spans="1:5">
      <c r="A358" s="4">
        <v>10</v>
      </c>
      <c r="B358" s="4" t="s">
        <v>478</v>
      </c>
      <c r="C358" s="20" t="s">
        <v>583</v>
      </c>
      <c r="D358" s="20" t="s">
        <v>615</v>
      </c>
      <c r="E358" s="11">
        <v>44593</v>
      </c>
    </row>
    <row r="359" spans="1:5">
      <c r="A359" s="4">
        <v>11</v>
      </c>
      <c r="B359" s="4" t="s">
        <v>478</v>
      </c>
      <c r="C359" s="20" t="s">
        <v>584</v>
      </c>
      <c r="D359" s="20" t="s">
        <v>616</v>
      </c>
      <c r="E359" s="11">
        <v>44593</v>
      </c>
    </row>
    <row r="360" spans="1:5">
      <c r="A360" s="4">
        <v>12</v>
      </c>
      <c r="B360" s="4" t="s">
        <v>478</v>
      </c>
      <c r="C360" s="20" t="s">
        <v>585</v>
      </c>
      <c r="D360" s="20" t="s">
        <v>617</v>
      </c>
      <c r="E360" s="11">
        <v>44593</v>
      </c>
    </row>
    <row r="361" spans="1:5">
      <c r="A361" s="4">
        <v>13</v>
      </c>
      <c r="B361" s="4" t="s">
        <v>478</v>
      </c>
      <c r="C361" s="20" t="s">
        <v>586</v>
      </c>
      <c r="D361" s="20" t="s">
        <v>618</v>
      </c>
      <c r="E361" s="11">
        <v>44593</v>
      </c>
    </row>
    <row r="362" spans="1:5">
      <c r="A362" s="4">
        <v>14</v>
      </c>
      <c r="B362" s="4" t="s">
        <v>478</v>
      </c>
      <c r="C362" s="20" t="s">
        <v>587</v>
      </c>
      <c r="D362" s="20" t="s">
        <v>619</v>
      </c>
      <c r="E362" s="11">
        <v>44593</v>
      </c>
    </row>
    <row r="363" spans="1:5">
      <c r="A363" s="4">
        <v>15</v>
      </c>
      <c r="B363" s="4" t="s">
        <v>478</v>
      </c>
      <c r="C363" s="20" t="s">
        <v>588</v>
      </c>
      <c r="D363" s="20" t="s">
        <v>620</v>
      </c>
      <c r="E363" s="11">
        <v>44593</v>
      </c>
    </row>
    <row r="364" spans="1:5">
      <c r="A364" s="4">
        <v>16</v>
      </c>
      <c r="B364" s="4" t="s">
        <v>478</v>
      </c>
      <c r="C364" s="20" t="s">
        <v>589</v>
      </c>
      <c r="D364" s="20" t="s">
        <v>621</v>
      </c>
      <c r="E364" s="11">
        <v>44593</v>
      </c>
    </row>
    <row r="365" spans="1:5">
      <c r="A365" s="4">
        <v>17</v>
      </c>
      <c r="B365" s="4" t="s">
        <v>478</v>
      </c>
      <c r="C365" s="20" t="s">
        <v>590</v>
      </c>
      <c r="D365" s="20" t="s">
        <v>622</v>
      </c>
      <c r="E365" s="11">
        <v>44593</v>
      </c>
    </row>
    <row r="366" spans="1:5">
      <c r="A366" s="4">
        <v>18</v>
      </c>
      <c r="B366" s="4" t="s">
        <v>478</v>
      </c>
      <c r="C366" s="20" t="s">
        <v>591</v>
      </c>
      <c r="D366" s="20" t="s">
        <v>623</v>
      </c>
      <c r="E366" s="11">
        <v>44593</v>
      </c>
    </row>
    <row r="367" spans="1:5">
      <c r="A367" s="4">
        <v>19</v>
      </c>
      <c r="B367" s="4" t="s">
        <v>478</v>
      </c>
      <c r="C367" s="20" t="s">
        <v>592</v>
      </c>
      <c r="D367" s="20" t="s">
        <v>624</v>
      </c>
      <c r="E367" s="11">
        <v>44593</v>
      </c>
    </row>
    <row r="368" spans="1:5">
      <c r="A368" s="4">
        <v>20</v>
      </c>
      <c r="B368" s="4" t="s">
        <v>478</v>
      </c>
      <c r="C368" s="20" t="s">
        <v>593</v>
      </c>
      <c r="D368" s="20" t="s">
        <v>625</v>
      </c>
      <c r="E368" s="11">
        <v>44593</v>
      </c>
    </row>
    <row r="369" spans="1:5">
      <c r="A369" s="4">
        <v>21</v>
      </c>
      <c r="B369" s="4" t="s">
        <v>478</v>
      </c>
      <c r="C369" s="20" t="s">
        <v>594</v>
      </c>
      <c r="D369" s="20" t="s">
        <v>626</v>
      </c>
      <c r="E369" s="11">
        <v>44593</v>
      </c>
    </row>
    <row r="370" spans="1:5">
      <c r="A370" s="4">
        <v>22</v>
      </c>
      <c r="B370" s="4" t="s">
        <v>478</v>
      </c>
      <c r="C370" s="20" t="s">
        <v>595</v>
      </c>
      <c r="D370" s="20" t="s">
        <v>627</v>
      </c>
      <c r="E370" s="11">
        <v>44593</v>
      </c>
    </row>
    <row r="371" spans="1:5">
      <c r="A371" s="4">
        <v>23</v>
      </c>
      <c r="B371" s="4" t="s">
        <v>478</v>
      </c>
      <c r="C371" s="20" t="s">
        <v>596</v>
      </c>
      <c r="D371" s="20" t="s">
        <v>628</v>
      </c>
      <c r="E371" s="11">
        <v>44593</v>
      </c>
    </row>
    <row r="372" spans="1:5">
      <c r="A372" s="4">
        <v>24</v>
      </c>
      <c r="B372" s="4" t="s">
        <v>478</v>
      </c>
      <c r="C372" s="20" t="s">
        <v>597</v>
      </c>
      <c r="D372" s="20" t="s">
        <v>629</v>
      </c>
      <c r="E372" s="11">
        <v>44593</v>
      </c>
    </row>
    <row r="373" spans="1:5">
      <c r="A373" s="4">
        <v>25</v>
      </c>
      <c r="B373" s="4" t="s">
        <v>478</v>
      </c>
      <c r="C373" s="20" t="s">
        <v>598</v>
      </c>
      <c r="D373" s="20" t="s">
        <v>630</v>
      </c>
      <c r="E373" s="11">
        <v>44593</v>
      </c>
    </row>
    <row r="374" spans="1:5">
      <c r="A374" s="4">
        <v>26</v>
      </c>
      <c r="B374" s="4" t="s">
        <v>478</v>
      </c>
      <c r="C374" s="20" t="s">
        <v>599</v>
      </c>
      <c r="D374" s="20" t="s">
        <v>631</v>
      </c>
      <c r="E374" s="11">
        <v>44593</v>
      </c>
    </row>
    <row r="375" spans="1:5">
      <c r="A375" s="4">
        <v>27</v>
      </c>
      <c r="B375" s="4" t="s">
        <v>478</v>
      </c>
      <c r="C375" s="20" t="s">
        <v>600</v>
      </c>
      <c r="D375" s="20" t="s">
        <v>632</v>
      </c>
      <c r="E375" s="11">
        <v>44593</v>
      </c>
    </row>
    <row r="376" spans="1:5">
      <c r="A376" s="4">
        <v>28</v>
      </c>
      <c r="B376" s="4" t="s">
        <v>478</v>
      </c>
      <c r="C376" s="20" t="s">
        <v>601</v>
      </c>
      <c r="D376" s="20" t="s">
        <v>633</v>
      </c>
      <c r="E376" s="11">
        <v>44593</v>
      </c>
    </row>
    <row r="377" spans="1:5">
      <c r="A377" s="4">
        <v>29</v>
      </c>
      <c r="B377" s="4" t="s">
        <v>478</v>
      </c>
      <c r="C377" s="20" t="s">
        <v>602</v>
      </c>
      <c r="D377" s="20" t="s">
        <v>634</v>
      </c>
      <c r="E377" s="11">
        <v>44593</v>
      </c>
    </row>
    <row r="378" spans="1:5">
      <c r="A378" s="4">
        <v>30</v>
      </c>
      <c r="B378" s="4" t="s">
        <v>478</v>
      </c>
      <c r="C378" s="20" t="s">
        <v>603</v>
      </c>
      <c r="D378" s="20" t="s">
        <v>635</v>
      </c>
      <c r="E378" s="11">
        <v>44593</v>
      </c>
    </row>
    <row r="379" spans="1:5">
      <c r="A379" s="4">
        <v>31</v>
      </c>
      <c r="B379" s="4" t="s">
        <v>478</v>
      </c>
      <c r="C379" s="20" t="s">
        <v>604</v>
      </c>
      <c r="D379" s="20" t="s">
        <v>636</v>
      </c>
      <c r="E379" s="11">
        <v>44593</v>
      </c>
    </row>
    <row r="380" spans="1:5">
      <c r="A380" s="4">
        <v>32</v>
      </c>
      <c r="B380" s="4" t="s">
        <v>478</v>
      </c>
      <c r="C380" s="20" t="s">
        <v>605</v>
      </c>
      <c r="D380" s="20" t="s">
        <v>637</v>
      </c>
      <c r="E380" s="11">
        <v>44593</v>
      </c>
    </row>
    <row r="382" spans="1:5" ht="18.75">
      <c r="A382" s="27" t="s">
        <v>638</v>
      </c>
      <c r="B382" s="27"/>
      <c r="C382" s="27"/>
      <c r="D382" s="27"/>
      <c r="E382" s="27"/>
    </row>
    <row r="383" spans="1:5" ht="30">
      <c r="A383" s="13" t="s">
        <v>191</v>
      </c>
      <c r="B383" s="1" t="s">
        <v>0</v>
      </c>
      <c r="C383" s="1" t="s">
        <v>1</v>
      </c>
      <c r="D383" s="1" t="s">
        <v>2</v>
      </c>
      <c r="E383" s="1" t="s">
        <v>3</v>
      </c>
    </row>
    <row r="384" spans="1:5">
      <c r="A384" s="4">
        <v>1</v>
      </c>
      <c r="B384" s="4" t="s">
        <v>479</v>
      </c>
      <c r="C384" s="20" t="s">
        <v>639</v>
      </c>
      <c r="D384" s="20" t="s">
        <v>673</v>
      </c>
      <c r="E384" s="11">
        <v>44228</v>
      </c>
    </row>
    <row r="385" spans="1:5">
      <c r="A385" s="4">
        <v>2</v>
      </c>
      <c r="B385" s="4" t="s">
        <v>479</v>
      </c>
      <c r="C385" s="20" t="s">
        <v>640</v>
      </c>
      <c r="D385" s="20" t="s">
        <v>674</v>
      </c>
      <c r="E385" s="11">
        <v>44228</v>
      </c>
    </row>
    <row r="386" spans="1:5">
      <c r="A386" s="4">
        <v>3</v>
      </c>
      <c r="B386" s="4" t="s">
        <v>479</v>
      </c>
      <c r="C386" s="20" t="s">
        <v>641</v>
      </c>
      <c r="D386" s="20" t="s">
        <v>675</v>
      </c>
      <c r="E386" s="11">
        <v>44228</v>
      </c>
    </row>
    <row r="387" spans="1:5">
      <c r="A387" s="4">
        <v>4</v>
      </c>
      <c r="B387" s="4" t="s">
        <v>479</v>
      </c>
      <c r="C387" s="20" t="s">
        <v>642</v>
      </c>
      <c r="D387" s="20" t="s">
        <v>676</v>
      </c>
      <c r="E387" s="11">
        <v>44228</v>
      </c>
    </row>
    <row r="388" spans="1:5">
      <c r="A388" s="4">
        <v>5</v>
      </c>
      <c r="B388" s="4" t="s">
        <v>479</v>
      </c>
      <c r="C388" s="20" t="s">
        <v>643</v>
      </c>
      <c r="D388" s="20" t="s">
        <v>677</v>
      </c>
      <c r="E388" s="11">
        <v>44228</v>
      </c>
    </row>
    <row r="389" spans="1:5">
      <c r="A389" s="4">
        <v>6</v>
      </c>
      <c r="B389" s="4" t="s">
        <v>479</v>
      </c>
      <c r="C389" s="20" t="s">
        <v>644</v>
      </c>
      <c r="D389" s="20" t="s">
        <v>678</v>
      </c>
      <c r="E389" s="11">
        <v>44228</v>
      </c>
    </row>
    <row r="390" spans="1:5">
      <c r="A390" s="4">
        <v>7</v>
      </c>
      <c r="B390" s="4" t="s">
        <v>479</v>
      </c>
      <c r="C390" s="20" t="s">
        <v>645</v>
      </c>
      <c r="D390" s="20" t="s">
        <v>679</v>
      </c>
      <c r="E390" s="11">
        <v>44228</v>
      </c>
    </row>
    <row r="391" spans="1:5">
      <c r="A391" s="4">
        <v>8</v>
      </c>
      <c r="B391" s="4" t="s">
        <v>479</v>
      </c>
      <c r="C391" s="20" t="s">
        <v>646</v>
      </c>
      <c r="D391" s="20" t="s">
        <v>680</v>
      </c>
      <c r="E391" s="11">
        <v>44228</v>
      </c>
    </row>
    <row r="392" spans="1:5">
      <c r="A392" s="4">
        <v>9</v>
      </c>
      <c r="B392" s="4" t="s">
        <v>479</v>
      </c>
      <c r="C392" s="20" t="s">
        <v>647</v>
      </c>
      <c r="D392" s="20" t="s">
        <v>681</v>
      </c>
      <c r="E392" s="11">
        <v>44228</v>
      </c>
    </row>
    <row r="393" spans="1:5">
      <c r="A393" s="4">
        <v>10</v>
      </c>
      <c r="B393" s="4" t="s">
        <v>479</v>
      </c>
      <c r="C393" s="20" t="s">
        <v>648</v>
      </c>
      <c r="D393" s="20" t="s">
        <v>682</v>
      </c>
      <c r="E393" s="11">
        <v>44228</v>
      </c>
    </row>
    <row r="394" spans="1:5">
      <c r="A394" s="4">
        <v>11</v>
      </c>
      <c r="B394" s="4" t="s">
        <v>479</v>
      </c>
      <c r="C394" s="20" t="s">
        <v>649</v>
      </c>
      <c r="D394" s="20" t="s">
        <v>683</v>
      </c>
      <c r="E394" s="11">
        <v>44228</v>
      </c>
    </row>
    <row r="395" spans="1:5">
      <c r="A395" s="4">
        <v>12</v>
      </c>
      <c r="B395" s="4" t="s">
        <v>479</v>
      </c>
      <c r="C395" s="20" t="s">
        <v>49</v>
      </c>
      <c r="D395" s="20" t="s">
        <v>684</v>
      </c>
      <c r="E395" s="11">
        <v>44228</v>
      </c>
    </row>
    <row r="396" spans="1:5">
      <c r="A396" s="4">
        <v>13</v>
      </c>
      <c r="B396" s="4" t="s">
        <v>479</v>
      </c>
      <c r="C396" s="20" t="s">
        <v>650</v>
      </c>
      <c r="D396" s="20" t="s">
        <v>685</v>
      </c>
      <c r="E396" s="11">
        <v>44228</v>
      </c>
    </row>
    <row r="397" spans="1:5">
      <c r="A397" s="4">
        <v>14</v>
      </c>
      <c r="B397" s="4" t="s">
        <v>479</v>
      </c>
      <c r="C397" s="20" t="s">
        <v>651</v>
      </c>
      <c r="D397" s="20" t="s">
        <v>686</v>
      </c>
      <c r="E397" s="11">
        <v>44228</v>
      </c>
    </row>
    <row r="398" spans="1:5" ht="30">
      <c r="A398" s="4">
        <v>15</v>
      </c>
      <c r="B398" s="4" t="s">
        <v>479</v>
      </c>
      <c r="C398" s="20" t="s">
        <v>652</v>
      </c>
      <c r="D398" s="20" t="s">
        <v>687</v>
      </c>
      <c r="E398" s="11">
        <v>44228</v>
      </c>
    </row>
    <row r="399" spans="1:5">
      <c r="A399" s="4">
        <v>16</v>
      </c>
      <c r="B399" s="4" t="s">
        <v>479</v>
      </c>
      <c r="C399" s="20" t="s">
        <v>653</v>
      </c>
      <c r="D399" s="20" t="s">
        <v>688</v>
      </c>
      <c r="E399" s="11">
        <v>44228</v>
      </c>
    </row>
    <row r="400" spans="1:5">
      <c r="A400" s="4">
        <v>17</v>
      </c>
      <c r="B400" s="4" t="s">
        <v>479</v>
      </c>
      <c r="C400" s="20" t="s">
        <v>654</v>
      </c>
      <c r="D400" s="20" t="s">
        <v>689</v>
      </c>
      <c r="E400" s="11">
        <v>44228</v>
      </c>
    </row>
    <row r="401" spans="1:5" ht="30">
      <c r="A401" s="4">
        <v>18</v>
      </c>
      <c r="B401" s="4" t="s">
        <v>479</v>
      </c>
      <c r="C401" s="20" t="s">
        <v>655</v>
      </c>
      <c r="D401" s="20" t="s">
        <v>690</v>
      </c>
      <c r="E401" s="11">
        <v>44228</v>
      </c>
    </row>
    <row r="402" spans="1:5">
      <c r="A402" s="4">
        <v>19</v>
      </c>
      <c r="B402" s="4" t="s">
        <v>479</v>
      </c>
      <c r="C402" s="20" t="s">
        <v>656</v>
      </c>
      <c r="D402" s="20" t="s">
        <v>691</v>
      </c>
      <c r="E402" s="11">
        <v>44228</v>
      </c>
    </row>
    <row r="403" spans="1:5">
      <c r="A403" s="4">
        <v>20</v>
      </c>
      <c r="B403" s="4" t="s">
        <v>479</v>
      </c>
      <c r="C403" s="20" t="s">
        <v>657</v>
      </c>
      <c r="D403" s="20" t="s">
        <v>692</v>
      </c>
      <c r="E403" s="11">
        <v>44228</v>
      </c>
    </row>
    <row r="404" spans="1:5">
      <c r="A404" s="4">
        <v>21</v>
      </c>
      <c r="B404" s="4" t="s">
        <v>479</v>
      </c>
      <c r="C404" s="20" t="s">
        <v>658</v>
      </c>
      <c r="D404" s="20" t="s">
        <v>693</v>
      </c>
      <c r="E404" s="11">
        <v>44228</v>
      </c>
    </row>
    <row r="405" spans="1:5">
      <c r="A405" s="4">
        <v>22</v>
      </c>
      <c r="B405" s="4" t="s">
        <v>479</v>
      </c>
      <c r="C405" s="21" t="s">
        <v>659</v>
      </c>
      <c r="D405" s="21" t="s">
        <v>694</v>
      </c>
      <c r="E405" s="11">
        <v>44228</v>
      </c>
    </row>
    <row r="406" spans="1:5">
      <c r="A406" s="4">
        <v>23</v>
      </c>
      <c r="B406" s="4" t="s">
        <v>479</v>
      </c>
      <c r="C406" s="21" t="s">
        <v>660</v>
      </c>
      <c r="D406" s="21" t="s">
        <v>695</v>
      </c>
      <c r="E406" s="11">
        <v>44228</v>
      </c>
    </row>
    <row r="407" spans="1:5">
      <c r="A407" s="4">
        <v>24</v>
      </c>
      <c r="B407" s="4" t="s">
        <v>479</v>
      </c>
      <c r="C407" s="22" t="s">
        <v>661</v>
      </c>
      <c r="D407" s="22" t="s">
        <v>696</v>
      </c>
      <c r="E407" s="11">
        <v>44228</v>
      </c>
    </row>
    <row r="408" spans="1:5">
      <c r="A408" s="4">
        <v>25</v>
      </c>
      <c r="B408" s="4" t="s">
        <v>479</v>
      </c>
      <c r="C408" s="21" t="s">
        <v>662</v>
      </c>
      <c r="D408" s="21" t="s">
        <v>697</v>
      </c>
      <c r="E408" s="11">
        <v>44228</v>
      </c>
    </row>
    <row r="409" spans="1:5">
      <c r="A409" s="4">
        <v>26</v>
      </c>
      <c r="B409" s="4" t="s">
        <v>479</v>
      </c>
      <c r="C409" s="22" t="s">
        <v>663</v>
      </c>
      <c r="D409" s="22" t="s">
        <v>698</v>
      </c>
      <c r="E409" s="11">
        <v>44228</v>
      </c>
    </row>
    <row r="410" spans="1:5">
      <c r="A410" s="4">
        <v>27</v>
      </c>
      <c r="B410" s="4" t="s">
        <v>479</v>
      </c>
      <c r="C410" s="21" t="s">
        <v>664</v>
      </c>
      <c r="D410" s="21" t="s">
        <v>699</v>
      </c>
      <c r="E410" s="11">
        <v>44228</v>
      </c>
    </row>
    <row r="411" spans="1:5">
      <c r="A411" s="4">
        <v>28</v>
      </c>
      <c r="B411" s="4" t="s">
        <v>479</v>
      </c>
      <c r="C411" s="22" t="s">
        <v>665</v>
      </c>
      <c r="D411" s="21" t="s">
        <v>700</v>
      </c>
      <c r="E411" s="11">
        <v>44228</v>
      </c>
    </row>
    <row r="412" spans="1:5">
      <c r="A412" s="4">
        <v>29</v>
      </c>
      <c r="B412" s="4" t="s">
        <v>479</v>
      </c>
      <c r="C412" s="21" t="s">
        <v>666</v>
      </c>
      <c r="D412" s="21" t="s">
        <v>701</v>
      </c>
      <c r="E412" s="11">
        <v>44228</v>
      </c>
    </row>
    <row r="413" spans="1:5">
      <c r="A413" s="4">
        <v>30</v>
      </c>
      <c r="B413" s="4" t="s">
        <v>479</v>
      </c>
      <c r="C413" s="22" t="s">
        <v>667</v>
      </c>
      <c r="D413" s="21" t="s">
        <v>702</v>
      </c>
      <c r="E413" s="11">
        <v>44228</v>
      </c>
    </row>
    <row r="414" spans="1:5">
      <c r="A414" s="4">
        <v>31</v>
      </c>
      <c r="B414" s="4" t="s">
        <v>479</v>
      </c>
      <c r="C414" s="21" t="s">
        <v>668</v>
      </c>
      <c r="D414" s="21" t="s">
        <v>703</v>
      </c>
      <c r="E414" s="11">
        <v>44228</v>
      </c>
    </row>
    <row r="415" spans="1:5">
      <c r="A415" s="4">
        <v>32</v>
      </c>
      <c r="B415" s="4" t="s">
        <v>479</v>
      </c>
      <c r="C415" s="22" t="s">
        <v>669</v>
      </c>
      <c r="D415" s="21" t="s">
        <v>704</v>
      </c>
      <c r="E415" s="11">
        <v>44228</v>
      </c>
    </row>
    <row r="416" spans="1:5">
      <c r="A416" s="4">
        <v>33</v>
      </c>
      <c r="B416" s="4" t="s">
        <v>479</v>
      </c>
      <c r="C416" s="21" t="s">
        <v>670</v>
      </c>
      <c r="D416" s="21" t="s">
        <v>705</v>
      </c>
      <c r="E416" s="11">
        <v>44228</v>
      </c>
    </row>
    <row r="417" spans="1:5">
      <c r="A417" s="4">
        <v>34</v>
      </c>
      <c r="B417" s="4" t="s">
        <v>479</v>
      </c>
      <c r="C417" s="22" t="s">
        <v>671</v>
      </c>
      <c r="D417" s="21" t="s">
        <v>706</v>
      </c>
      <c r="E417" s="11">
        <v>44228</v>
      </c>
    </row>
    <row r="418" spans="1:5">
      <c r="A418" s="4">
        <v>35</v>
      </c>
      <c r="B418" s="4" t="s">
        <v>479</v>
      </c>
      <c r="C418" s="21" t="s">
        <v>672</v>
      </c>
      <c r="D418" s="21" t="s">
        <v>707</v>
      </c>
      <c r="E418" s="11">
        <v>44228</v>
      </c>
    </row>
    <row r="420" spans="1:5" ht="18.75">
      <c r="A420" s="27" t="s">
        <v>740</v>
      </c>
      <c r="B420" s="27"/>
      <c r="C420" s="27"/>
      <c r="D420" s="27"/>
      <c r="E420" s="27"/>
    </row>
    <row r="421" spans="1:5" ht="30">
      <c r="A421" s="13" t="s">
        <v>191</v>
      </c>
      <c r="B421" s="1" t="s">
        <v>0</v>
      </c>
      <c r="C421" s="1" t="s">
        <v>1</v>
      </c>
      <c r="D421" s="1" t="s">
        <v>2</v>
      </c>
      <c r="E421" s="1" t="s">
        <v>3</v>
      </c>
    </row>
    <row r="422" spans="1:5">
      <c r="A422" s="4">
        <v>1</v>
      </c>
      <c r="B422" s="4" t="s">
        <v>768</v>
      </c>
      <c r="C422" s="23" t="s">
        <v>709</v>
      </c>
      <c r="D422" s="10" t="s">
        <v>708</v>
      </c>
      <c r="E422" s="11">
        <v>43800</v>
      </c>
    </row>
    <row r="423" spans="1:5">
      <c r="A423" s="4">
        <v>2</v>
      </c>
      <c r="B423" s="4" t="s">
        <v>768</v>
      </c>
      <c r="C423" s="23" t="s">
        <v>711</v>
      </c>
      <c r="D423" s="10" t="s">
        <v>710</v>
      </c>
      <c r="E423" s="11">
        <v>43800</v>
      </c>
    </row>
    <row r="424" spans="1:5">
      <c r="A424" s="4">
        <v>3</v>
      </c>
      <c r="B424" s="4" t="s">
        <v>768</v>
      </c>
      <c r="C424" s="23" t="s">
        <v>713</v>
      </c>
      <c r="D424" s="10" t="s">
        <v>712</v>
      </c>
      <c r="E424" s="11">
        <v>43800</v>
      </c>
    </row>
    <row r="425" spans="1:5">
      <c r="A425" s="4">
        <v>4</v>
      </c>
      <c r="B425" s="4" t="s">
        <v>768</v>
      </c>
      <c r="C425" s="23" t="s">
        <v>715</v>
      </c>
      <c r="D425" s="10" t="s">
        <v>714</v>
      </c>
      <c r="E425" s="11">
        <v>43800</v>
      </c>
    </row>
    <row r="426" spans="1:5">
      <c r="A426" s="4">
        <v>5</v>
      </c>
      <c r="B426" s="4" t="s">
        <v>768</v>
      </c>
      <c r="C426" s="23" t="s">
        <v>717</v>
      </c>
      <c r="D426" s="10" t="s">
        <v>716</v>
      </c>
      <c r="E426" s="11">
        <v>43800</v>
      </c>
    </row>
    <row r="427" spans="1:5">
      <c r="A427" s="4">
        <v>6</v>
      </c>
      <c r="B427" s="4" t="s">
        <v>768</v>
      </c>
      <c r="C427" s="23" t="s">
        <v>719</v>
      </c>
      <c r="D427" s="10" t="s">
        <v>718</v>
      </c>
      <c r="E427" s="11">
        <v>43800</v>
      </c>
    </row>
    <row r="428" spans="1:5">
      <c r="A428" s="4">
        <v>7</v>
      </c>
      <c r="B428" s="4" t="s">
        <v>768</v>
      </c>
      <c r="C428" s="23" t="s">
        <v>721</v>
      </c>
      <c r="D428" s="10" t="s">
        <v>720</v>
      </c>
      <c r="E428" s="11">
        <v>43800</v>
      </c>
    </row>
    <row r="429" spans="1:5">
      <c r="A429" s="4">
        <v>8</v>
      </c>
      <c r="B429" s="4" t="s">
        <v>768</v>
      </c>
      <c r="C429" s="23" t="s">
        <v>723</v>
      </c>
      <c r="D429" s="10" t="s">
        <v>722</v>
      </c>
      <c r="E429" s="11">
        <v>43800</v>
      </c>
    </row>
    <row r="430" spans="1:5">
      <c r="A430" s="4">
        <v>9</v>
      </c>
      <c r="B430" s="4" t="s">
        <v>768</v>
      </c>
      <c r="C430" s="23" t="s">
        <v>725</v>
      </c>
      <c r="D430" s="10" t="s">
        <v>724</v>
      </c>
      <c r="E430" s="11">
        <v>43800</v>
      </c>
    </row>
    <row r="431" spans="1:5">
      <c r="A431" s="4">
        <v>10</v>
      </c>
      <c r="B431" s="4" t="s">
        <v>768</v>
      </c>
      <c r="C431" s="23" t="s">
        <v>727</v>
      </c>
      <c r="D431" s="10" t="s">
        <v>726</v>
      </c>
      <c r="E431" s="11">
        <v>43800</v>
      </c>
    </row>
    <row r="432" spans="1:5">
      <c r="A432" s="4">
        <v>11</v>
      </c>
      <c r="B432" s="4" t="s">
        <v>768</v>
      </c>
      <c r="C432" s="23" t="s">
        <v>729</v>
      </c>
      <c r="D432" s="10" t="s">
        <v>728</v>
      </c>
      <c r="E432" s="11">
        <v>43800</v>
      </c>
    </row>
    <row r="433" spans="1:5">
      <c r="A433" s="4">
        <v>12</v>
      </c>
      <c r="B433" s="4" t="s">
        <v>768</v>
      </c>
      <c r="C433" s="23" t="s">
        <v>731</v>
      </c>
      <c r="D433" s="10" t="s">
        <v>730</v>
      </c>
      <c r="E433" s="11">
        <v>43800</v>
      </c>
    </row>
    <row r="434" spans="1:5">
      <c r="A434" s="4">
        <v>13</v>
      </c>
      <c r="B434" s="4" t="s">
        <v>768</v>
      </c>
      <c r="C434" s="23" t="s">
        <v>733</v>
      </c>
      <c r="D434" s="10" t="s">
        <v>732</v>
      </c>
      <c r="E434" s="11">
        <v>43800</v>
      </c>
    </row>
    <row r="435" spans="1:5">
      <c r="A435" s="4">
        <v>14</v>
      </c>
      <c r="B435" s="4" t="s">
        <v>768</v>
      </c>
      <c r="C435" s="23" t="s">
        <v>735</v>
      </c>
      <c r="D435" s="10" t="s">
        <v>734</v>
      </c>
      <c r="E435" s="11">
        <v>43800</v>
      </c>
    </row>
    <row r="436" spans="1:5">
      <c r="A436" s="4">
        <v>15</v>
      </c>
      <c r="B436" s="4" t="s">
        <v>768</v>
      </c>
      <c r="C436" s="23" t="s">
        <v>737</v>
      </c>
      <c r="D436" s="10" t="s">
        <v>736</v>
      </c>
      <c r="E436" s="11">
        <v>43800</v>
      </c>
    </row>
    <row r="437" spans="1:5">
      <c r="A437" s="4">
        <v>16</v>
      </c>
      <c r="B437" s="4" t="s">
        <v>768</v>
      </c>
      <c r="C437" s="23" t="s">
        <v>739</v>
      </c>
      <c r="D437" s="10" t="s">
        <v>738</v>
      </c>
      <c r="E437" s="11">
        <v>43800</v>
      </c>
    </row>
    <row r="439" spans="1:5" ht="18.75">
      <c r="A439" s="27" t="s">
        <v>741</v>
      </c>
      <c r="B439" s="27"/>
      <c r="C439" s="27"/>
      <c r="D439" s="27"/>
      <c r="E439" s="27"/>
    </row>
    <row r="440" spans="1:5" ht="30">
      <c r="A440" s="13" t="s">
        <v>191</v>
      </c>
      <c r="B440" s="1" t="s">
        <v>0</v>
      </c>
      <c r="C440" s="1" t="s">
        <v>1</v>
      </c>
      <c r="D440" s="1" t="s">
        <v>2</v>
      </c>
      <c r="E440" s="1" t="s">
        <v>3</v>
      </c>
    </row>
    <row r="441" spans="1:5">
      <c r="A441" s="4">
        <v>1</v>
      </c>
      <c r="B441" s="4" t="s">
        <v>769</v>
      </c>
      <c r="C441" s="23" t="s">
        <v>743</v>
      </c>
      <c r="D441" s="10" t="s">
        <v>742</v>
      </c>
      <c r="E441" s="11">
        <v>43435</v>
      </c>
    </row>
    <row r="442" spans="1:5">
      <c r="A442" s="4">
        <v>2</v>
      </c>
      <c r="B442" s="4" t="s">
        <v>769</v>
      </c>
      <c r="C442" s="23" t="s">
        <v>745</v>
      </c>
      <c r="D442" s="10" t="s">
        <v>744</v>
      </c>
      <c r="E442" s="11">
        <v>43435</v>
      </c>
    </row>
    <row r="443" spans="1:5">
      <c r="A443" s="4">
        <v>3</v>
      </c>
      <c r="B443" s="4" t="s">
        <v>769</v>
      </c>
      <c r="C443" s="23" t="s">
        <v>747</v>
      </c>
      <c r="D443" s="10" t="s">
        <v>746</v>
      </c>
      <c r="E443" s="11">
        <v>43435</v>
      </c>
    </row>
    <row r="444" spans="1:5">
      <c r="A444" s="4">
        <v>4</v>
      </c>
      <c r="B444" s="4" t="s">
        <v>769</v>
      </c>
      <c r="C444" s="23" t="s">
        <v>749</v>
      </c>
      <c r="D444" s="10" t="s">
        <v>748</v>
      </c>
      <c r="E444" s="11">
        <v>43435</v>
      </c>
    </row>
    <row r="445" spans="1:5">
      <c r="A445" s="4">
        <v>5</v>
      </c>
      <c r="B445" s="4" t="s">
        <v>769</v>
      </c>
      <c r="C445" s="23" t="s">
        <v>751</v>
      </c>
      <c r="D445" s="10" t="s">
        <v>750</v>
      </c>
      <c r="E445" s="11">
        <v>43435</v>
      </c>
    </row>
    <row r="446" spans="1:5">
      <c r="A446" s="4">
        <v>6</v>
      </c>
      <c r="B446" s="4" t="s">
        <v>769</v>
      </c>
      <c r="C446" s="23" t="s">
        <v>753</v>
      </c>
      <c r="D446" s="10" t="s">
        <v>752</v>
      </c>
      <c r="E446" s="11">
        <v>43435</v>
      </c>
    </row>
    <row r="447" spans="1:5">
      <c r="A447" s="4">
        <v>7</v>
      </c>
      <c r="B447" s="4" t="s">
        <v>769</v>
      </c>
      <c r="C447" s="23" t="s">
        <v>755</v>
      </c>
      <c r="D447" s="10" t="s">
        <v>754</v>
      </c>
      <c r="E447" s="11">
        <v>43435</v>
      </c>
    </row>
    <row r="448" spans="1:5">
      <c r="A448" s="4">
        <v>8</v>
      </c>
      <c r="B448" s="4" t="s">
        <v>769</v>
      </c>
      <c r="C448" s="23" t="s">
        <v>757</v>
      </c>
      <c r="D448" s="10" t="s">
        <v>756</v>
      </c>
      <c r="E448" s="11">
        <v>43435</v>
      </c>
    </row>
    <row r="449" spans="1:5">
      <c r="A449" s="4">
        <v>9</v>
      </c>
      <c r="B449" s="4" t="s">
        <v>769</v>
      </c>
      <c r="C449" s="23" t="s">
        <v>759</v>
      </c>
      <c r="D449" s="10" t="s">
        <v>758</v>
      </c>
      <c r="E449" s="11">
        <v>43435</v>
      </c>
    </row>
    <row r="450" spans="1:5">
      <c r="A450" s="4">
        <v>10</v>
      </c>
      <c r="B450" s="4" t="s">
        <v>769</v>
      </c>
      <c r="C450" s="23" t="s">
        <v>761</v>
      </c>
      <c r="D450" s="10" t="s">
        <v>760</v>
      </c>
      <c r="E450" s="11">
        <v>43435</v>
      </c>
    </row>
    <row r="451" spans="1:5">
      <c r="A451" s="4">
        <v>11</v>
      </c>
      <c r="B451" s="4" t="s">
        <v>769</v>
      </c>
      <c r="C451" s="23" t="s">
        <v>763</v>
      </c>
      <c r="D451" s="10" t="s">
        <v>762</v>
      </c>
      <c r="E451" s="11">
        <v>43435</v>
      </c>
    </row>
    <row r="452" spans="1:5">
      <c r="A452" s="4">
        <v>12</v>
      </c>
      <c r="B452" s="4" t="s">
        <v>769</v>
      </c>
      <c r="C452" s="23" t="s">
        <v>765</v>
      </c>
      <c r="D452" s="10" t="s">
        <v>764</v>
      </c>
      <c r="E452" s="11">
        <v>43435</v>
      </c>
    </row>
    <row r="453" spans="1:5">
      <c r="A453" s="4">
        <v>13</v>
      </c>
      <c r="B453" s="4" t="s">
        <v>769</v>
      </c>
      <c r="C453" s="23" t="s">
        <v>767</v>
      </c>
      <c r="D453" s="10" t="s">
        <v>766</v>
      </c>
      <c r="E453" s="11">
        <v>43435</v>
      </c>
    </row>
    <row r="455" spans="1:5" ht="18.75">
      <c r="A455" s="27" t="s">
        <v>770</v>
      </c>
      <c r="B455" s="27"/>
      <c r="C455" s="27"/>
      <c r="D455" s="27"/>
      <c r="E455" s="27"/>
    </row>
    <row r="456" spans="1:5" ht="30">
      <c r="A456" s="13" t="s">
        <v>191</v>
      </c>
      <c r="B456" s="1" t="s">
        <v>0</v>
      </c>
      <c r="C456" s="1" t="s">
        <v>1</v>
      </c>
      <c r="D456" s="1" t="s">
        <v>2</v>
      </c>
      <c r="E456" s="1" t="s">
        <v>3</v>
      </c>
    </row>
    <row r="457" spans="1:5">
      <c r="A457" s="4">
        <v>1</v>
      </c>
      <c r="B457" s="4" t="s">
        <v>768</v>
      </c>
      <c r="C457" s="12" t="s">
        <v>773</v>
      </c>
      <c r="D457" s="12" t="s">
        <v>772</v>
      </c>
      <c r="E457" s="11">
        <v>43800</v>
      </c>
    </row>
    <row r="460" spans="1:5" ht="18.75">
      <c r="A460" s="27" t="s">
        <v>771</v>
      </c>
      <c r="B460" s="27"/>
      <c r="C460" s="27"/>
      <c r="D460" s="27"/>
      <c r="E460" s="27"/>
    </row>
    <row r="461" spans="1:5" ht="30">
      <c r="A461" s="13" t="s">
        <v>191</v>
      </c>
      <c r="B461" s="1" t="s">
        <v>0</v>
      </c>
      <c r="C461" s="1" t="s">
        <v>1</v>
      </c>
      <c r="D461" s="1" t="s">
        <v>2</v>
      </c>
      <c r="E461" s="1" t="s">
        <v>3</v>
      </c>
    </row>
    <row r="462" spans="1:5">
      <c r="A462" s="4">
        <v>1</v>
      </c>
      <c r="B462" s="4" t="s">
        <v>769</v>
      </c>
      <c r="C462" s="12" t="s">
        <v>775</v>
      </c>
      <c r="D462" s="12" t="s">
        <v>774</v>
      </c>
      <c r="E462" s="11">
        <v>43435</v>
      </c>
    </row>
    <row r="463" spans="1:5">
      <c r="A463" s="4">
        <v>2</v>
      </c>
      <c r="B463" s="4" t="s">
        <v>769</v>
      </c>
      <c r="C463" s="12" t="s">
        <v>777</v>
      </c>
      <c r="D463" s="12" t="s">
        <v>776</v>
      </c>
      <c r="E463" s="11">
        <v>43435</v>
      </c>
    </row>
    <row r="466" spans="1:5" ht="18.75">
      <c r="A466" s="27" t="s">
        <v>778</v>
      </c>
      <c r="B466" s="27"/>
      <c r="C466" s="27"/>
      <c r="D466" s="27"/>
      <c r="E466" s="27"/>
    </row>
    <row r="467" spans="1:5" ht="30">
      <c r="A467" s="13" t="s">
        <v>191</v>
      </c>
      <c r="B467" s="1" t="s">
        <v>0</v>
      </c>
      <c r="C467" s="1" t="s">
        <v>1</v>
      </c>
      <c r="D467" s="1" t="s">
        <v>2</v>
      </c>
      <c r="E467" s="1" t="s">
        <v>3</v>
      </c>
    </row>
    <row r="468" spans="1:5">
      <c r="A468" s="4">
        <v>1</v>
      </c>
      <c r="B468" s="4" t="s">
        <v>476</v>
      </c>
      <c r="C468" s="23" t="s">
        <v>780</v>
      </c>
      <c r="D468" s="3" t="s">
        <v>779</v>
      </c>
      <c r="E468" t="s">
        <v>284</v>
      </c>
    </row>
    <row r="469" spans="1:5">
      <c r="A469" s="4">
        <v>2</v>
      </c>
      <c r="B469" s="4" t="s">
        <v>476</v>
      </c>
      <c r="C469" s="23" t="s">
        <v>782</v>
      </c>
      <c r="D469" s="3" t="s">
        <v>781</v>
      </c>
      <c r="E469" t="s">
        <v>284</v>
      </c>
    </row>
    <row r="470" spans="1:5">
      <c r="A470" s="4">
        <v>3</v>
      </c>
      <c r="B470" s="4" t="s">
        <v>476</v>
      </c>
      <c r="C470" s="23" t="s">
        <v>784</v>
      </c>
      <c r="D470" s="3" t="s">
        <v>783</v>
      </c>
      <c r="E470" t="s">
        <v>284</v>
      </c>
    </row>
    <row r="471" spans="1:5">
      <c r="A471" s="4">
        <v>4</v>
      </c>
      <c r="B471" s="4" t="s">
        <v>476</v>
      </c>
      <c r="C471" s="23" t="s">
        <v>786</v>
      </c>
      <c r="D471" s="3" t="s">
        <v>785</v>
      </c>
      <c r="E471" t="s">
        <v>284</v>
      </c>
    </row>
    <row r="472" spans="1:5">
      <c r="A472" s="4">
        <v>5</v>
      </c>
      <c r="B472" s="4" t="s">
        <v>476</v>
      </c>
      <c r="C472" s="23" t="s">
        <v>788</v>
      </c>
      <c r="D472" s="3" t="s">
        <v>787</v>
      </c>
      <c r="E472" t="s">
        <v>284</v>
      </c>
    </row>
    <row r="473" spans="1:5" ht="30">
      <c r="A473" s="4">
        <v>6</v>
      </c>
      <c r="B473" s="4" t="s">
        <v>476</v>
      </c>
      <c r="C473" s="23" t="s">
        <v>790</v>
      </c>
      <c r="D473" s="3" t="s">
        <v>789</v>
      </c>
      <c r="E473" t="s">
        <v>284</v>
      </c>
    </row>
    <row r="474" spans="1:5">
      <c r="A474" s="4">
        <v>7</v>
      </c>
      <c r="B474" s="4" t="s">
        <v>476</v>
      </c>
      <c r="C474" s="23" t="s">
        <v>792</v>
      </c>
      <c r="D474" s="3" t="s">
        <v>791</v>
      </c>
      <c r="E474" t="s">
        <v>284</v>
      </c>
    </row>
    <row r="475" spans="1:5">
      <c r="A475" s="4">
        <v>8</v>
      </c>
      <c r="B475" s="4" t="s">
        <v>476</v>
      </c>
      <c r="C475" s="23" t="s">
        <v>794</v>
      </c>
      <c r="D475" s="3" t="s">
        <v>793</v>
      </c>
      <c r="E475" t="s">
        <v>284</v>
      </c>
    </row>
    <row r="476" spans="1:5">
      <c r="A476" s="4">
        <v>9</v>
      </c>
      <c r="B476" s="4" t="s">
        <v>476</v>
      </c>
      <c r="C476" s="23" t="s">
        <v>796</v>
      </c>
      <c r="D476" s="3" t="s">
        <v>795</v>
      </c>
      <c r="E476" t="s">
        <v>284</v>
      </c>
    </row>
    <row r="477" spans="1:5">
      <c r="A477" s="4">
        <v>10</v>
      </c>
      <c r="B477" s="4" t="s">
        <v>476</v>
      </c>
      <c r="C477" s="23" t="s">
        <v>798</v>
      </c>
      <c r="D477" s="3" t="s">
        <v>797</v>
      </c>
      <c r="E477" t="s">
        <v>284</v>
      </c>
    </row>
    <row r="478" spans="1:5">
      <c r="A478" s="4">
        <v>11</v>
      </c>
      <c r="B478" s="4" t="s">
        <v>476</v>
      </c>
      <c r="C478" s="23" t="s">
        <v>800</v>
      </c>
      <c r="D478" s="3" t="s">
        <v>799</v>
      </c>
      <c r="E478" t="s">
        <v>284</v>
      </c>
    </row>
    <row r="479" spans="1:5">
      <c r="A479" s="4">
        <v>12</v>
      </c>
      <c r="B479" s="4" t="s">
        <v>476</v>
      </c>
      <c r="C479" s="23" t="s">
        <v>802</v>
      </c>
      <c r="D479" s="3" t="s">
        <v>801</v>
      </c>
      <c r="E479" t="s">
        <v>284</v>
      </c>
    </row>
    <row r="480" spans="1:5">
      <c r="A480" s="4">
        <v>13</v>
      </c>
      <c r="B480" s="4" t="s">
        <v>476</v>
      </c>
      <c r="C480" s="23" t="s">
        <v>804</v>
      </c>
      <c r="D480" s="3" t="s">
        <v>803</v>
      </c>
      <c r="E480" t="s">
        <v>284</v>
      </c>
    </row>
    <row r="481" spans="1:5">
      <c r="A481" s="4">
        <v>14</v>
      </c>
      <c r="B481" s="4" t="s">
        <v>476</v>
      </c>
      <c r="C481" s="23" t="s">
        <v>806</v>
      </c>
      <c r="D481" s="3" t="s">
        <v>805</v>
      </c>
      <c r="E481" t="s">
        <v>284</v>
      </c>
    </row>
    <row r="482" spans="1:5">
      <c r="A482" s="4">
        <v>15</v>
      </c>
      <c r="B482" s="4" t="s">
        <v>476</v>
      </c>
      <c r="C482" s="23" t="s">
        <v>808</v>
      </c>
      <c r="D482" s="3" t="s">
        <v>807</v>
      </c>
      <c r="E482" t="s">
        <v>284</v>
      </c>
    </row>
    <row r="483" spans="1:5">
      <c r="A483" s="4">
        <v>16</v>
      </c>
      <c r="B483" s="4" t="s">
        <v>476</v>
      </c>
      <c r="C483" s="23" t="s">
        <v>810</v>
      </c>
      <c r="D483" s="3" t="s">
        <v>809</v>
      </c>
      <c r="E483" t="s">
        <v>284</v>
      </c>
    </row>
    <row r="484" spans="1:5">
      <c r="A484" s="4">
        <v>17</v>
      </c>
      <c r="B484" s="4" t="s">
        <v>476</v>
      </c>
      <c r="C484" s="23" t="s">
        <v>812</v>
      </c>
      <c r="D484" s="3" t="s">
        <v>811</v>
      </c>
      <c r="E484" t="s">
        <v>284</v>
      </c>
    </row>
    <row r="485" spans="1:5">
      <c r="A485" s="4">
        <v>18</v>
      </c>
      <c r="B485" s="4" t="s">
        <v>476</v>
      </c>
      <c r="C485" s="23" t="s">
        <v>814</v>
      </c>
      <c r="D485" s="3" t="s">
        <v>813</v>
      </c>
      <c r="E485" t="s">
        <v>284</v>
      </c>
    </row>
    <row r="486" spans="1:5">
      <c r="A486" s="4">
        <v>19</v>
      </c>
      <c r="B486" s="4" t="s">
        <v>476</v>
      </c>
      <c r="C486" s="23" t="s">
        <v>816</v>
      </c>
      <c r="D486" s="3" t="s">
        <v>815</v>
      </c>
      <c r="E486" t="s">
        <v>284</v>
      </c>
    </row>
    <row r="487" spans="1:5">
      <c r="A487" s="4">
        <v>20</v>
      </c>
      <c r="B487" s="4" t="s">
        <v>476</v>
      </c>
      <c r="C487" s="23" t="s">
        <v>818</v>
      </c>
      <c r="D487" s="3" t="s">
        <v>817</v>
      </c>
      <c r="E487" t="s">
        <v>284</v>
      </c>
    </row>
    <row r="488" spans="1:5">
      <c r="A488" s="4">
        <v>21</v>
      </c>
      <c r="B488" s="4" t="s">
        <v>476</v>
      </c>
      <c r="C488" s="23" t="s">
        <v>820</v>
      </c>
      <c r="D488" s="3" t="s">
        <v>819</v>
      </c>
      <c r="E488" t="s">
        <v>284</v>
      </c>
    </row>
    <row r="489" spans="1:5">
      <c r="A489" s="4">
        <v>22</v>
      </c>
      <c r="B489" s="4" t="s">
        <v>476</v>
      </c>
      <c r="C489" s="23" t="s">
        <v>822</v>
      </c>
      <c r="D489" s="3" t="s">
        <v>821</v>
      </c>
      <c r="E489" t="s">
        <v>284</v>
      </c>
    </row>
    <row r="490" spans="1:5">
      <c r="A490" s="4">
        <v>23</v>
      </c>
      <c r="B490" s="4" t="s">
        <v>476</v>
      </c>
      <c r="C490" s="23" t="s">
        <v>824</v>
      </c>
      <c r="D490" s="3" t="s">
        <v>823</v>
      </c>
      <c r="E490" t="s">
        <v>284</v>
      </c>
    </row>
    <row r="491" spans="1:5">
      <c r="A491" s="4">
        <v>24</v>
      </c>
      <c r="B491" s="4" t="s">
        <v>476</v>
      </c>
      <c r="C491" s="23" t="s">
        <v>826</v>
      </c>
      <c r="D491" s="3" t="s">
        <v>825</v>
      </c>
      <c r="E491" t="s">
        <v>284</v>
      </c>
    </row>
    <row r="492" spans="1:5">
      <c r="A492" s="4">
        <v>25</v>
      </c>
      <c r="B492" s="4" t="s">
        <v>476</v>
      </c>
      <c r="C492" s="23" t="s">
        <v>828</v>
      </c>
      <c r="D492" s="3" t="s">
        <v>827</v>
      </c>
      <c r="E492" t="s">
        <v>284</v>
      </c>
    </row>
    <row r="493" spans="1:5">
      <c r="A493" s="4">
        <v>26</v>
      </c>
      <c r="B493" s="4" t="s">
        <v>476</v>
      </c>
      <c r="C493" s="23" t="s">
        <v>830</v>
      </c>
      <c r="D493" s="3" t="s">
        <v>829</v>
      </c>
      <c r="E493" t="s">
        <v>284</v>
      </c>
    </row>
    <row r="494" spans="1:5">
      <c r="A494" s="4">
        <v>27</v>
      </c>
      <c r="B494" s="4" t="s">
        <v>476</v>
      </c>
      <c r="C494" s="23" t="s">
        <v>220</v>
      </c>
      <c r="D494" s="3" t="s">
        <v>831</v>
      </c>
      <c r="E494" t="s">
        <v>284</v>
      </c>
    </row>
    <row r="495" spans="1:5">
      <c r="A495" s="4">
        <v>28</v>
      </c>
      <c r="B495" s="4" t="s">
        <v>476</v>
      </c>
      <c r="C495" s="23" t="s">
        <v>833</v>
      </c>
      <c r="D495" s="3" t="s">
        <v>832</v>
      </c>
      <c r="E495" t="s">
        <v>284</v>
      </c>
    </row>
    <row r="496" spans="1:5">
      <c r="A496" s="4">
        <v>29</v>
      </c>
      <c r="B496" s="4" t="s">
        <v>476</v>
      </c>
      <c r="C496" s="23" t="s">
        <v>835</v>
      </c>
      <c r="D496" s="3" t="s">
        <v>834</v>
      </c>
      <c r="E496" t="s">
        <v>284</v>
      </c>
    </row>
    <row r="497" spans="1:5">
      <c r="A497" s="4">
        <v>30</v>
      </c>
      <c r="B497" s="4" t="s">
        <v>476</v>
      </c>
      <c r="C497" s="23" t="s">
        <v>837</v>
      </c>
      <c r="D497" s="3" t="s">
        <v>836</v>
      </c>
      <c r="E497" t="s">
        <v>284</v>
      </c>
    </row>
    <row r="498" spans="1:5">
      <c r="A498" s="4">
        <v>31</v>
      </c>
      <c r="B498" s="4" t="s">
        <v>476</v>
      </c>
      <c r="C498" s="23" t="s">
        <v>839</v>
      </c>
      <c r="D498" s="3" t="s">
        <v>838</v>
      </c>
      <c r="E498" t="s">
        <v>284</v>
      </c>
    </row>
    <row r="499" spans="1:5">
      <c r="A499" s="4">
        <v>32</v>
      </c>
      <c r="B499" s="4" t="s">
        <v>476</v>
      </c>
      <c r="C499" s="23" t="s">
        <v>841</v>
      </c>
      <c r="D499" s="3" t="s">
        <v>840</v>
      </c>
      <c r="E499" t="s">
        <v>284</v>
      </c>
    </row>
    <row r="500" spans="1:5">
      <c r="A500" s="4">
        <v>33</v>
      </c>
      <c r="B500" s="4" t="s">
        <v>476</v>
      </c>
      <c r="C500" s="23" t="s">
        <v>843</v>
      </c>
      <c r="D500" s="3" t="s">
        <v>842</v>
      </c>
      <c r="E500" t="s">
        <v>284</v>
      </c>
    </row>
    <row r="501" spans="1:5">
      <c r="A501" s="4">
        <v>34</v>
      </c>
      <c r="B501" s="4" t="s">
        <v>476</v>
      </c>
      <c r="C501" s="23" t="s">
        <v>845</v>
      </c>
      <c r="D501" s="3" t="s">
        <v>844</v>
      </c>
      <c r="E501" t="s">
        <v>284</v>
      </c>
    </row>
    <row r="502" spans="1:5">
      <c r="A502" s="4">
        <v>35</v>
      </c>
      <c r="B502" s="4" t="s">
        <v>476</v>
      </c>
      <c r="C502" s="23" t="s">
        <v>847</v>
      </c>
      <c r="D502" s="3" t="s">
        <v>846</v>
      </c>
      <c r="E502" t="s">
        <v>284</v>
      </c>
    </row>
    <row r="503" spans="1:5">
      <c r="A503" s="4">
        <v>36</v>
      </c>
      <c r="B503" s="4" t="s">
        <v>476</v>
      </c>
      <c r="C503" s="23" t="s">
        <v>849</v>
      </c>
      <c r="D503" s="3" t="s">
        <v>848</v>
      </c>
      <c r="E503" t="s">
        <v>284</v>
      </c>
    </row>
    <row r="504" spans="1:5">
      <c r="A504" s="4">
        <v>37</v>
      </c>
      <c r="B504" s="4" t="s">
        <v>476</v>
      </c>
      <c r="C504" s="23" t="s">
        <v>851</v>
      </c>
      <c r="D504" s="3" t="s">
        <v>850</v>
      </c>
      <c r="E504" t="s">
        <v>284</v>
      </c>
    </row>
    <row r="505" spans="1:5">
      <c r="A505" s="4">
        <v>38</v>
      </c>
      <c r="B505" s="4" t="s">
        <v>476</v>
      </c>
      <c r="C505" s="23" t="s">
        <v>853</v>
      </c>
      <c r="D505" s="3" t="s">
        <v>852</v>
      </c>
      <c r="E505" t="s">
        <v>284</v>
      </c>
    </row>
    <row r="506" spans="1:5">
      <c r="A506" s="4">
        <v>39</v>
      </c>
      <c r="B506" s="4" t="s">
        <v>476</v>
      </c>
      <c r="C506" s="23" t="s">
        <v>855</v>
      </c>
      <c r="D506" s="3" t="s">
        <v>854</v>
      </c>
      <c r="E506" t="s">
        <v>284</v>
      </c>
    </row>
    <row r="507" spans="1:5">
      <c r="A507" s="4">
        <v>40</v>
      </c>
      <c r="B507" s="4" t="s">
        <v>476</v>
      </c>
      <c r="C507" s="23" t="s">
        <v>857</v>
      </c>
      <c r="D507" s="3" t="s">
        <v>856</v>
      </c>
      <c r="E507" t="s">
        <v>284</v>
      </c>
    </row>
    <row r="508" spans="1:5">
      <c r="A508" s="4">
        <v>41</v>
      </c>
      <c r="B508" s="4" t="s">
        <v>476</v>
      </c>
      <c r="C508" s="23" t="s">
        <v>859</v>
      </c>
      <c r="D508" s="3" t="s">
        <v>858</v>
      </c>
      <c r="E508" t="s">
        <v>284</v>
      </c>
    </row>
    <row r="509" spans="1:5">
      <c r="A509" s="4">
        <v>42</v>
      </c>
      <c r="B509" s="4" t="s">
        <v>476</v>
      </c>
      <c r="C509" s="23" t="s">
        <v>861</v>
      </c>
      <c r="D509" s="3" t="s">
        <v>860</v>
      </c>
      <c r="E509" t="s">
        <v>284</v>
      </c>
    </row>
    <row r="510" spans="1:5">
      <c r="A510" s="4">
        <v>43</v>
      </c>
      <c r="B510" s="4" t="s">
        <v>476</v>
      </c>
      <c r="C510" s="23" t="s">
        <v>863</v>
      </c>
      <c r="D510" s="3" t="s">
        <v>862</v>
      </c>
      <c r="E510" t="s">
        <v>284</v>
      </c>
    </row>
    <row r="511" spans="1:5">
      <c r="A511" s="4">
        <v>44</v>
      </c>
      <c r="B511" s="4" t="s">
        <v>476</v>
      </c>
      <c r="C511" s="23" t="s">
        <v>865</v>
      </c>
      <c r="D511" s="3" t="s">
        <v>864</v>
      </c>
      <c r="E511" t="s">
        <v>284</v>
      </c>
    </row>
    <row r="512" spans="1:5">
      <c r="A512" s="4">
        <v>45</v>
      </c>
      <c r="B512" s="4" t="s">
        <v>476</v>
      </c>
      <c r="C512" s="23" t="s">
        <v>867</v>
      </c>
      <c r="D512" s="3" t="s">
        <v>866</v>
      </c>
      <c r="E512" t="s">
        <v>284</v>
      </c>
    </row>
    <row r="513" spans="1:5">
      <c r="A513" s="4">
        <v>46</v>
      </c>
      <c r="B513" s="4" t="s">
        <v>476</v>
      </c>
      <c r="C513" s="23" t="s">
        <v>869</v>
      </c>
      <c r="D513" s="3" t="s">
        <v>868</v>
      </c>
      <c r="E513" t="s">
        <v>284</v>
      </c>
    </row>
    <row r="514" spans="1:5">
      <c r="A514" s="4">
        <v>47</v>
      </c>
      <c r="B514" s="4" t="s">
        <v>476</v>
      </c>
      <c r="C514" s="23" t="s">
        <v>871</v>
      </c>
      <c r="D514" s="3" t="s">
        <v>870</v>
      </c>
      <c r="E514" t="s">
        <v>284</v>
      </c>
    </row>
    <row r="516" spans="1:5" ht="18.75">
      <c r="A516" s="27" t="s">
        <v>872</v>
      </c>
      <c r="B516" s="27"/>
      <c r="C516" s="27"/>
      <c r="D516" s="27"/>
      <c r="E516" s="27"/>
    </row>
    <row r="517" spans="1:5" ht="30">
      <c r="A517" s="13" t="s">
        <v>191</v>
      </c>
      <c r="B517" s="1" t="s">
        <v>0</v>
      </c>
      <c r="C517" s="1" t="s">
        <v>1</v>
      </c>
      <c r="D517" s="1" t="s">
        <v>2</v>
      </c>
      <c r="E517" s="1" t="s">
        <v>3</v>
      </c>
    </row>
    <row r="518" spans="1:5">
      <c r="A518" s="4">
        <v>1</v>
      </c>
      <c r="B518" s="4" t="s">
        <v>478</v>
      </c>
      <c r="C518" s="23" t="s">
        <v>874</v>
      </c>
      <c r="D518" s="10" t="s">
        <v>873</v>
      </c>
      <c r="E518" s="4" t="s">
        <v>295</v>
      </c>
    </row>
    <row r="519" spans="1:5">
      <c r="A519" s="4">
        <v>2</v>
      </c>
      <c r="B519" s="4" t="s">
        <v>478</v>
      </c>
      <c r="C519" s="23" t="s">
        <v>876</v>
      </c>
      <c r="D519" s="10" t="s">
        <v>875</v>
      </c>
      <c r="E519" s="4" t="s">
        <v>295</v>
      </c>
    </row>
    <row r="520" spans="1:5">
      <c r="A520" s="4">
        <v>3</v>
      </c>
      <c r="B520" s="4" t="s">
        <v>478</v>
      </c>
      <c r="C520" s="23" t="s">
        <v>878</v>
      </c>
      <c r="D520" s="10" t="s">
        <v>877</v>
      </c>
      <c r="E520" s="4" t="s">
        <v>295</v>
      </c>
    </row>
    <row r="521" spans="1:5">
      <c r="A521" s="4">
        <v>4</v>
      </c>
      <c r="B521" s="4" t="s">
        <v>478</v>
      </c>
      <c r="C521" s="23" t="s">
        <v>880</v>
      </c>
      <c r="D521" s="10" t="s">
        <v>879</v>
      </c>
      <c r="E521" s="4" t="s">
        <v>295</v>
      </c>
    </row>
    <row r="522" spans="1:5">
      <c r="A522" s="4">
        <v>5</v>
      </c>
      <c r="B522" s="4" t="s">
        <v>478</v>
      </c>
      <c r="C522" s="23" t="s">
        <v>882</v>
      </c>
      <c r="D522" s="10" t="s">
        <v>881</v>
      </c>
      <c r="E522" s="4" t="s">
        <v>295</v>
      </c>
    </row>
    <row r="523" spans="1:5">
      <c r="A523" s="4">
        <v>6</v>
      </c>
      <c r="B523" s="4" t="s">
        <v>478</v>
      </c>
      <c r="C523" s="23" t="s">
        <v>884</v>
      </c>
      <c r="D523" s="10" t="s">
        <v>883</v>
      </c>
      <c r="E523" s="4" t="s">
        <v>295</v>
      </c>
    </row>
    <row r="524" spans="1:5">
      <c r="A524" s="4">
        <v>7</v>
      </c>
      <c r="B524" s="4" t="s">
        <v>478</v>
      </c>
      <c r="C524" s="23" t="s">
        <v>886</v>
      </c>
      <c r="D524" s="10" t="s">
        <v>885</v>
      </c>
      <c r="E524" s="4" t="s">
        <v>295</v>
      </c>
    </row>
    <row r="525" spans="1:5">
      <c r="A525" s="4">
        <v>8</v>
      </c>
      <c r="B525" s="4" t="s">
        <v>478</v>
      </c>
      <c r="C525" s="23" t="s">
        <v>888</v>
      </c>
      <c r="D525" s="10" t="s">
        <v>887</v>
      </c>
      <c r="E525" s="4" t="s">
        <v>295</v>
      </c>
    </row>
    <row r="526" spans="1:5">
      <c r="A526" s="4">
        <v>9</v>
      </c>
      <c r="B526" s="4" t="s">
        <v>478</v>
      </c>
      <c r="C526" s="23" t="s">
        <v>890</v>
      </c>
      <c r="D526" s="10" t="s">
        <v>889</v>
      </c>
      <c r="E526" s="4" t="s">
        <v>295</v>
      </c>
    </row>
    <row r="527" spans="1:5">
      <c r="A527" s="4">
        <v>10</v>
      </c>
      <c r="B527" s="4" t="s">
        <v>478</v>
      </c>
      <c r="C527" s="23" t="s">
        <v>892</v>
      </c>
      <c r="D527" s="10" t="s">
        <v>891</v>
      </c>
      <c r="E527" s="4" t="s">
        <v>295</v>
      </c>
    </row>
    <row r="528" spans="1:5">
      <c r="A528" s="4">
        <v>11</v>
      </c>
      <c r="B528" s="4" t="s">
        <v>478</v>
      </c>
      <c r="C528" s="23" t="s">
        <v>894</v>
      </c>
      <c r="D528" s="10" t="s">
        <v>893</v>
      </c>
      <c r="E528" s="4" t="s">
        <v>295</v>
      </c>
    </row>
    <row r="529" spans="1:5">
      <c r="A529" s="4">
        <v>12</v>
      </c>
      <c r="B529" s="4" t="s">
        <v>478</v>
      </c>
      <c r="C529" s="23" t="s">
        <v>896</v>
      </c>
      <c r="D529" s="10" t="s">
        <v>895</v>
      </c>
      <c r="E529" s="4" t="s">
        <v>295</v>
      </c>
    </row>
    <row r="530" spans="1:5">
      <c r="A530" s="4">
        <v>13</v>
      </c>
      <c r="B530" s="4" t="s">
        <v>478</v>
      </c>
      <c r="C530" s="23" t="s">
        <v>898</v>
      </c>
      <c r="D530" s="10" t="s">
        <v>897</v>
      </c>
      <c r="E530" s="4" t="s">
        <v>295</v>
      </c>
    </row>
    <row r="531" spans="1:5">
      <c r="A531" s="4">
        <v>14</v>
      </c>
      <c r="B531" s="4" t="s">
        <v>478</v>
      </c>
      <c r="C531" s="23" t="s">
        <v>900</v>
      </c>
      <c r="D531" s="10" t="s">
        <v>899</v>
      </c>
      <c r="E531" s="4" t="s">
        <v>295</v>
      </c>
    </row>
    <row r="532" spans="1:5">
      <c r="A532" s="4">
        <v>15</v>
      </c>
      <c r="B532" s="4" t="s">
        <v>478</v>
      </c>
      <c r="C532" s="23" t="s">
        <v>902</v>
      </c>
      <c r="D532" s="10" t="s">
        <v>901</v>
      </c>
      <c r="E532" s="4" t="s">
        <v>295</v>
      </c>
    </row>
    <row r="533" spans="1:5">
      <c r="A533" s="4">
        <v>16</v>
      </c>
      <c r="B533" s="4" t="s">
        <v>478</v>
      </c>
      <c r="C533" s="23" t="s">
        <v>904</v>
      </c>
      <c r="D533" s="10" t="s">
        <v>903</v>
      </c>
      <c r="E533" s="4" t="s">
        <v>295</v>
      </c>
    </row>
    <row r="534" spans="1:5">
      <c r="A534" s="4">
        <v>17</v>
      </c>
      <c r="B534" s="4" t="s">
        <v>478</v>
      </c>
      <c r="C534" s="23" t="s">
        <v>906</v>
      </c>
      <c r="D534" s="10" t="s">
        <v>905</v>
      </c>
      <c r="E534" s="4" t="s">
        <v>295</v>
      </c>
    </row>
    <row r="535" spans="1:5">
      <c r="A535" s="4">
        <v>18</v>
      </c>
      <c r="B535" s="4" t="s">
        <v>478</v>
      </c>
      <c r="C535" s="23" t="s">
        <v>908</v>
      </c>
      <c r="D535" s="10" t="s">
        <v>907</v>
      </c>
      <c r="E535" s="4" t="s">
        <v>295</v>
      </c>
    </row>
    <row r="536" spans="1:5">
      <c r="A536" s="4">
        <v>19</v>
      </c>
      <c r="B536" s="4" t="s">
        <v>478</v>
      </c>
      <c r="C536" s="23" t="s">
        <v>910</v>
      </c>
      <c r="D536" s="10" t="s">
        <v>909</v>
      </c>
      <c r="E536" s="4" t="s">
        <v>295</v>
      </c>
    </row>
    <row r="537" spans="1:5">
      <c r="A537" s="4">
        <v>20</v>
      </c>
      <c r="B537" s="4" t="s">
        <v>478</v>
      </c>
      <c r="C537" s="23" t="s">
        <v>912</v>
      </c>
      <c r="D537" s="10" t="s">
        <v>911</v>
      </c>
      <c r="E537" s="4" t="s">
        <v>295</v>
      </c>
    </row>
    <row r="538" spans="1:5">
      <c r="A538" s="4">
        <v>21</v>
      </c>
      <c r="B538" s="4" t="s">
        <v>478</v>
      </c>
      <c r="C538" s="23" t="s">
        <v>914</v>
      </c>
      <c r="D538" s="10" t="s">
        <v>913</v>
      </c>
      <c r="E538" s="4" t="s">
        <v>295</v>
      </c>
    </row>
    <row r="539" spans="1:5">
      <c r="A539" s="4">
        <v>22</v>
      </c>
      <c r="B539" s="4" t="s">
        <v>478</v>
      </c>
      <c r="C539" s="23" t="s">
        <v>916</v>
      </c>
      <c r="D539" s="10" t="s">
        <v>915</v>
      </c>
      <c r="E539" s="4" t="s">
        <v>295</v>
      </c>
    </row>
    <row r="540" spans="1:5">
      <c r="A540" s="4">
        <v>23</v>
      </c>
      <c r="B540" s="4" t="s">
        <v>478</v>
      </c>
      <c r="C540" s="23" t="s">
        <v>918</v>
      </c>
      <c r="D540" s="10" t="s">
        <v>917</v>
      </c>
      <c r="E540" s="4" t="s">
        <v>295</v>
      </c>
    </row>
    <row r="541" spans="1:5">
      <c r="A541" s="4">
        <v>24</v>
      </c>
      <c r="B541" s="4" t="s">
        <v>478</v>
      </c>
      <c r="C541" s="23" t="s">
        <v>233</v>
      </c>
      <c r="D541" s="10" t="s">
        <v>919</v>
      </c>
      <c r="E541" s="4" t="s">
        <v>295</v>
      </c>
    </row>
    <row r="542" spans="1:5">
      <c r="A542" s="4">
        <v>25</v>
      </c>
      <c r="B542" s="4" t="s">
        <v>478</v>
      </c>
      <c r="C542" s="23" t="s">
        <v>921</v>
      </c>
      <c r="D542" s="10" t="s">
        <v>920</v>
      </c>
      <c r="E542" s="4" t="s">
        <v>295</v>
      </c>
    </row>
    <row r="543" spans="1:5">
      <c r="A543" s="4">
        <v>26</v>
      </c>
      <c r="B543" s="4" t="s">
        <v>478</v>
      </c>
      <c r="C543" s="23" t="s">
        <v>923</v>
      </c>
      <c r="D543" s="10" t="s">
        <v>922</v>
      </c>
      <c r="E543" s="4" t="s">
        <v>295</v>
      </c>
    </row>
    <row r="544" spans="1:5">
      <c r="A544" s="4">
        <v>27</v>
      </c>
      <c r="B544" s="4" t="s">
        <v>478</v>
      </c>
      <c r="C544" s="23" t="s">
        <v>925</v>
      </c>
      <c r="D544" s="10" t="s">
        <v>924</v>
      </c>
      <c r="E544" s="4" t="s">
        <v>295</v>
      </c>
    </row>
    <row r="545" spans="1:5">
      <c r="A545" s="4">
        <v>28</v>
      </c>
      <c r="B545" s="4" t="s">
        <v>478</v>
      </c>
      <c r="C545" s="23" t="s">
        <v>927</v>
      </c>
      <c r="D545" s="10" t="s">
        <v>926</v>
      </c>
      <c r="E545" s="4" t="s">
        <v>295</v>
      </c>
    </row>
    <row r="546" spans="1:5">
      <c r="A546" s="4">
        <v>29</v>
      </c>
      <c r="B546" s="4" t="s">
        <v>478</v>
      </c>
      <c r="C546" s="23" t="s">
        <v>929</v>
      </c>
      <c r="D546" s="10" t="s">
        <v>928</v>
      </c>
      <c r="E546" s="4" t="s">
        <v>295</v>
      </c>
    </row>
    <row r="547" spans="1:5">
      <c r="A547" s="4">
        <v>30</v>
      </c>
      <c r="B547" s="4" t="s">
        <v>478</v>
      </c>
      <c r="C547" s="23" t="s">
        <v>931</v>
      </c>
      <c r="D547" s="10" t="s">
        <v>930</v>
      </c>
      <c r="E547" s="4" t="s">
        <v>295</v>
      </c>
    </row>
    <row r="548" spans="1:5">
      <c r="A548" s="4">
        <v>31</v>
      </c>
      <c r="B548" s="4" t="s">
        <v>478</v>
      </c>
      <c r="C548" s="23" t="s">
        <v>933</v>
      </c>
      <c r="D548" s="10" t="s">
        <v>932</v>
      </c>
      <c r="E548" s="4" t="s">
        <v>295</v>
      </c>
    </row>
    <row r="549" spans="1:5">
      <c r="A549" s="4">
        <v>32</v>
      </c>
      <c r="B549" s="4" t="s">
        <v>478</v>
      </c>
      <c r="C549" s="23" t="s">
        <v>935</v>
      </c>
      <c r="D549" s="10" t="s">
        <v>934</v>
      </c>
      <c r="E549" s="4" t="s">
        <v>295</v>
      </c>
    </row>
    <row r="550" spans="1:5">
      <c r="A550" s="4">
        <v>33</v>
      </c>
      <c r="B550" s="4" t="s">
        <v>478</v>
      </c>
      <c r="C550" s="23" t="s">
        <v>937</v>
      </c>
      <c r="D550" s="10" t="s">
        <v>936</v>
      </c>
      <c r="E550" s="4" t="s">
        <v>295</v>
      </c>
    </row>
    <row r="551" spans="1:5">
      <c r="A551" s="4">
        <v>34</v>
      </c>
      <c r="B551" s="4" t="s">
        <v>478</v>
      </c>
      <c r="C551" s="23" t="s">
        <v>939</v>
      </c>
      <c r="D551" s="10" t="s">
        <v>938</v>
      </c>
      <c r="E551" s="4" t="s">
        <v>295</v>
      </c>
    </row>
    <row r="552" spans="1:5">
      <c r="A552" s="4">
        <v>35</v>
      </c>
      <c r="B552" s="4" t="s">
        <v>478</v>
      </c>
      <c r="C552" s="23" t="s">
        <v>941</v>
      </c>
      <c r="D552" s="10" t="s">
        <v>940</v>
      </c>
      <c r="E552" s="4" t="s">
        <v>295</v>
      </c>
    </row>
    <row r="553" spans="1:5">
      <c r="A553" s="4">
        <v>36</v>
      </c>
      <c r="B553" s="4" t="s">
        <v>478</v>
      </c>
      <c r="C553" s="23" t="s">
        <v>943</v>
      </c>
      <c r="D553" s="10" t="s">
        <v>942</v>
      </c>
      <c r="E553" s="4" t="s">
        <v>295</v>
      </c>
    </row>
    <row r="554" spans="1:5">
      <c r="A554" s="4">
        <v>37</v>
      </c>
      <c r="B554" s="4" t="s">
        <v>478</v>
      </c>
      <c r="C554" s="23" t="s">
        <v>945</v>
      </c>
      <c r="D554" s="10" t="s">
        <v>944</v>
      </c>
      <c r="E554" s="4" t="s">
        <v>295</v>
      </c>
    </row>
    <row r="555" spans="1:5">
      <c r="A555" s="4">
        <v>38</v>
      </c>
      <c r="B555" s="4" t="s">
        <v>478</v>
      </c>
      <c r="C555" s="23" t="s">
        <v>947</v>
      </c>
      <c r="D555" s="10" t="s">
        <v>946</v>
      </c>
      <c r="E555" s="4" t="s">
        <v>295</v>
      </c>
    </row>
    <row r="556" spans="1:5">
      <c r="A556" s="4">
        <v>39</v>
      </c>
      <c r="B556" s="4" t="s">
        <v>478</v>
      </c>
      <c r="C556" s="23" t="s">
        <v>949</v>
      </c>
      <c r="D556" s="10" t="s">
        <v>948</v>
      </c>
      <c r="E556" s="4" t="s">
        <v>295</v>
      </c>
    </row>
    <row r="557" spans="1:5">
      <c r="A557" s="4">
        <v>40</v>
      </c>
      <c r="B557" s="4" t="s">
        <v>478</v>
      </c>
      <c r="C557" s="23" t="s">
        <v>951</v>
      </c>
      <c r="D557" s="10" t="s">
        <v>950</v>
      </c>
      <c r="E557" s="4" t="s">
        <v>295</v>
      </c>
    </row>
    <row r="558" spans="1:5">
      <c r="A558" s="4">
        <v>41</v>
      </c>
      <c r="B558" s="4" t="s">
        <v>478</v>
      </c>
      <c r="C558" s="23" t="s">
        <v>953</v>
      </c>
      <c r="D558" s="10" t="s">
        <v>952</v>
      </c>
      <c r="E558" s="4" t="s">
        <v>295</v>
      </c>
    </row>
    <row r="559" spans="1:5">
      <c r="A559" s="4">
        <v>42</v>
      </c>
      <c r="B559" s="4" t="s">
        <v>478</v>
      </c>
      <c r="C559" s="23" t="s">
        <v>955</v>
      </c>
      <c r="D559" s="10" t="s">
        <v>954</v>
      </c>
      <c r="E559" s="4" t="s">
        <v>295</v>
      </c>
    </row>
    <row r="560" spans="1:5">
      <c r="A560" s="4">
        <v>43</v>
      </c>
      <c r="B560" s="4" t="s">
        <v>478</v>
      </c>
      <c r="C560" s="23" t="s">
        <v>957</v>
      </c>
      <c r="D560" s="10" t="s">
        <v>956</v>
      </c>
      <c r="E560" s="4" t="s">
        <v>295</v>
      </c>
    </row>
    <row r="561" spans="1:5">
      <c r="A561" s="4">
        <v>44</v>
      </c>
      <c r="B561" s="4" t="s">
        <v>478</v>
      </c>
      <c r="C561" s="23" t="s">
        <v>959</v>
      </c>
      <c r="D561" s="10" t="s">
        <v>958</v>
      </c>
      <c r="E561" s="4" t="s">
        <v>295</v>
      </c>
    </row>
    <row r="562" spans="1:5">
      <c r="A562" s="4">
        <v>45</v>
      </c>
      <c r="B562" s="4" t="s">
        <v>478</v>
      </c>
      <c r="C562" s="23" t="s">
        <v>961</v>
      </c>
      <c r="D562" s="10" t="s">
        <v>960</v>
      </c>
      <c r="E562" s="4" t="s">
        <v>295</v>
      </c>
    </row>
    <row r="563" spans="1:5">
      <c r="A563" s="4">
        <v>46</v>
      </c>
      <c r="B563" s="4" t="s">
        <v>478</v>
      </c>
      <c r="C563" s="23" t="s">
        <v>963</v>
      </c>
      <c r="D563" s="10" t="s">
        <v>962</v>
      </c>
      <c r="E563" s="4" t="s">
        <v>295</v>
      </c>
    </row>
    <row r="564" spans="1:5">
      <c r="A564" s="4">
        <v>47</v>
      </c>
      <c r="B564" s="4" t="s">
        <v>478</v>
      </c>
      <c r="C564" s="23" t="s">
        <v>965</v>
      </c>
      <c r="D564" s="10" t="s">
        <v>964</v>
      </c>
      <c r="E564" s="4" t="s">
        <v>295</v>
      </c>
    </row>
    <row r="565" spans="1:5">
      <c r="A565" s="4">
        <v>48</v>
      </c>
      <c r="B565" s="4" t="s">
        <v>478</v>
      </c>
      <c r="C565" s="23" t="s">
        <v>967</v>
      </c>
      <c r="D565" s="10" t="s">
        <v>966</v>
      </c>
      <c r="E565" s="4" t="s">
        <v>295</v>
      </c>
    </row>
    <row r="566" spans="1:5">
      <c r="A566" s="4">
        <v>49</v>
      </c>
      <c r="B566" s="4" t="s">
        <v>478</v>
      </c>
      <c r="C566" s="23" t="s">
        <v>969</v>
      </c>
      <c r="D566" s="10" t="s">
        <v>968</v>
      </c>
      <c r="E566" s="4" t="s">
        <v>295</v>
      </c>
    </row>
    <row r="567" spans="1:5">
      <c r="A567" s="4">
        <v>50</v>
      </c>
      <c r="B567" s="4" t="s">
        <v>478</v>
      </c>
      <c r="C567" s="23" t="s">
        <v>971</v>
      </c>
      <c r="D567" s="10" t="s">
        <v>970</v>
      </c>
      <c r="E567" s="4" t="s">
        <v>295</v>
      </c>
    </row>
    <row r="568" spans="1:5">
      <c r="A568" s="4">
        <v>51</v>
      </c>
      <c r="B568" s="4" t="s">
        <v>478</v>
      </c>
      <c r="C568" s="23" t="s">
        <v>973</v>
      </c>
      <c r="D568" s="10" t="s">
        <v>972</v>
      </c>
      <c r="E568" s="4" t="s">
        <v>295</v>
      </c>
    </row>
    <row r="569" spans="1:5">
      <c r="A569" s="4">
        <v>52</v>
      </c>
      <c r="B569" s="4" t="s">
        <v>478</v>
      </c>
      <c r="C569" s="23" t="s">
        <v>975</v>
      </c>
      <c r="D569" s="10" t="s">
        <v>974</v>
      </c>
      <c r="E569" s="4" t="s">
        <v>295</v>
      </c>
    </row>
    <row r="570" spans="1:5">
      <c r="A570" s="4">
        <v>53</v>
      </c>
      <c r="B570" s="4" t="s">
        <v>478</v>
      </c>
      <c r="C570" s="23" t="s">
        <v>977</v>
      </c>
      <c r="D570" s="10" t="s">
        <v>976</v>
      </c>
      <c r="E570" s="4" t="s">
        <v>295</v>
      </c>
    </row>
    <row r="571" spans="1:5">
      <c r="A571" s="4">
        <v>54</v>
      </c>
      <c r="B571" s="4" t="s">
        <v>478</v>
      </c>
      <c r="C571" s="23" t="s">
        <v>979</v>
      </c>
      <c r="D571" s="10" t="s">
        <v>978</v>
      </c>
      <c r="E571" s="4" t="s">
        <v>295</v>
      </c>
    </row>
    <row r="572" spans="1:5">
      <c r="A572" s="4">
        <v>55</v>
      </c>
      <c r="B572" s="4" t="s">
        <v>478</v>
      </c>
      <c r="C572" s="23" t="s">
        <v>981</v>
      </c>
      <c r="D572" s="10" t="s">
        <v>980</v>
      </c>
      <c r="E572" s="4" t="s">
        <v>295</v>
      </c>
    </row>
    <row r="573" spans="1:5">
      <c r="A573" s="4">
        <v>56</v>
      </c>
      <c r="B573" s="4" t="s">
        <v>478</v>
      </c>
      <c r="C573" s="23" t="s">
        <v>983</v>
      </c>
      <c r="D573" s="10" t="s">
        <v>982</v>
      </c>
      <c r="E573" s="4" t="s">
        <v>295</v>
      </c>
    </row>
    <row r="574" spans="1:5">
      <c r="A574" s="4">
        <v>57</v>
      </c>
      <c r="B574" s="4" t="s">
        <v>478</v>
      </c>
      <c r="C574" s="23" t="s">
        <v>985</v>
      </c>
      <c r="D574" s="10" t="s">
        <v>984</v>
      </c>
      <c r="E574" s="4" t="s">
        <v>295</v>
      </c>
    </row>
    <row r="575" spans="1:5">
      <c r="A575" s="4">
        <v>58</v>
      </c>
      <c r="B575" s="4" t="s">
        <v>478</v>
      </c>
      <c r="C575" s="23" t="s">
        <v>987</v>
      </c>
      <c r="D575" s="10" t="s">
        <v>986</v>
      </c>
      <c r="E575" s="4" t="s">
        <v>295</v>
      </c>
    </row>
    <row r="576" spans="1:5">
      <c r="A576" s="4">
        <v>59</v>
      </c>
      <c r="B576" s="4" t="s">
        <v>478</v>
      </c>
      <c r="C576" s="23" t="s">
        <v>989</v>
      </c>
      <c r="D576" s="10" t="s">
        <v>988</v>
      </c>
      <c r="E576" s="4" t="s">
        <v>295</v>
      </c>
    </row>
    <row r="577" spans="1:5">
      <c r="A577" s="4">
        <v>60</v>
      </c>
      <c r="B577" s="4" t="s">
        <v>478</v>
      </c>
      <c r="C577" s="23" t="s">
        <v>991</v>
      </c>
      <c r="D577" s="10" t="s">
        <v>990</v>
      </c>
      <c r="E577" s="4" t="s">
        <v>295</v>
      </c>
    </row>
    <row r="578" spans="1:5">
      <c r="A578" s="4">
        <v>61</v>
      </c>
      <c r="B578" s="4" t="s">
        <v>478</v>
      </c>
      <c r="C578" s="23" t="s">
        <v>993</v>
      </c>
      <c r="D578" s="10" t="s">
        <v>992</v>
      </c>
      <c r="E578" s="4" t="s">
        <v>295</v>
      </c>
    </row>
    <row r="579" spans="1:5">
      <c r="A579" s="4">
        <v>62</v>
      </c>
      <c r="B579" s="4" t="s">
        <v>478</v>
      </c>
      <c r="C579" s="23" t="s">
        <v>995</v>
      </c>
      <c r="D579" s="10" t="s">
        <v>994</v>
      </c>
      <c r="E579" s="4" t="s">
        <v>295</v>
      </c>
    </row>
    <row r="581" spans="1:5" ht="18.75">
      <c r="A581" s="27" t="s">
        <v>996</v>
      </c>
      <c r="B581" s="27"/>
      <c r="C581" s="27"/>
      <c r="D581" s="27"/>
      <c r="E581" s="27"/>
    </row>
    <row r="582" spans="1:5" ht="30">
      <c r="A582" s="13" t="s">
        <v>191</v>
      </c>
      <c r="B582" s="1" t="s">
        <v>0</v>
      </c>
      <c r="C582" s="1" t="s">
        <v>1</v>
      </c>
      <c r="D582" s="1" t="s">
        <v>1105</v>
      </c>
      <c r="E582" s="1" t="s">
        <v>3</v>
      </c>
    </row>
    <row r="583" spans="1:5">
      <c r="A583" s="4">
        <v>1</v>
      </c>
      <c r="B583" s="4"/>
      <c r="C583" s="25" t="s">
        <v>997</v>
      </c>
      <c r="D583" s="24">
        <v>43670217</v>
      </c>
      <c r="E583" s="4"/>
    </row>
    <row r="584" spans="1:5">
      <c r="A584" s="4">
        <v>2</v>
      </c>
      <c r="B584" s="4"/>
      <c r="C584" s="25" t="s">
        <v>998</v>
      </c>
      <c r="D584" s="24">
        <v>43670202</v>
      </c>
      <c r="E584" s="4"/>
    </row>
    <row r="585" spans="1:5">
      <c r="A585" s="4">
        <v>3</v>
      </c>
      <c r="B585" s="4"/>
      <c r="C585" s="25" t="s">
        <v>999</v>
      </c>
      <c r="D585" s="24">
        <v>43670215</v>
      </c>
      <c r="E585" s="4"/>
    </row>
    <row r="586" spans="1:5">
      <c r="A586" s="4">
        <v>4</v>
      </c>
      <c r="B586" s="4"/>
      <c r="C586" s="25" t="s">
        <v>1000</v>
      </c>
      <c r="D586" s="24">
        <v>43670259</v>
      </c>
      <c r="E586" s="4"/>
    </row>
    <row r="587" spans="1:5">
      <c r="A587" s="4">
        <v>5</v>
      </c>
      <c r="B587" s="4"/>
      <c r="C587" s="25" t="s">
        <v>1001</v>
      </c>
      <c r="D587" s="24">
        <v>43670134</v>
      </c>
      <c r="E587" s="4"/>
    </row>
    <row r="588" spans="1:5">
      <c r="A588" s="4">
        <v>6</v>
      </c>
      <c r="B588" s="4"/>
      <c r="C588" s="25" t="s">
        <v>1002</v>
      </c>
      <c r="D588" s="24">
        <v>43670245</v>
      </c>
      <c r="E588" s="4"/>
    </row>
    <row r="589" spans="1:5">
      <c r="A589" s="4">
        <v>7</v>
      </c>
      <c r="B589" s="4"/>
      <c r="C589" s="25" t="s">
        <v>1003</v>
      </c>
      <c r="D589" s="24">
        <v>43670163</v>
      </c>
      <c r="E589" s="4"/>
    </row>
    <row r="590" spans="1:5">
      <c r="A590" s="4">
        <v>8</v>
      </c>
      <c r="B590" s="4"/>
      <c r="C590" s="25" t="s">
        <v>1004</v>
      </c>
      <c r="D590" s="24">
        <v>43670178</v>
      </c>
      <c r="E590" s="4"/>
    </row>
    <row r="591" spans="1:5">
      <c r="A591" s="4">
        <v>9</v>
      </c>
      <c r="B591" s="4"/>
      <c r="C591" s="25" t="s">
        <v>1005</v>
      </c>
      <c r="D591" s="24">
        <v>43670176</v>
      </c>
      <c r="E591" s="4"/>
    </row>
    <row r="592" spans="1:5">
      <c r="A592" s="4">
        <v>10</v>
      </c>
      <c r="B592" s="4"/>
      <c r="C592" s="25" t="s">
        <v>1006</v>
      </c>
      <c r="D592" s="24">
        <v>43670149</v>
      </c>
      <c r="E592" s="4"/>
    </row>
    <row r="593" spans="1:5">
      <c r="A593" s="4">
        <v>11</v>
      </c>
      <c r="B593" s="4"/>
      <c r="C593" s="25" t="s">
        <v>1007</v>
      </c>
      <c r="D593" s="24"/>
      <c r="E593" s="4"/>
    </row>
    <row r="594" spans="1:5">
      <c r="A594" s="4">
        <v>12</v>
      </c>
      <c r="B594" s="4"/>
      <c r="C594" s="25" t="s">
        <v>1008</v>
      </c>
      <c r="D594" s="24">
        <v>43670247</v>
      </c>
      <c r="E594" s="4"/>
    </row>
    <row r="595" spans="1:5">
      <c r="A595" s="4">
        <v>13</v>
      </c>
      <c r="B595" s="4"/>
      <c r="C595" s="25" t="s">
        <v>1009</v>
      </c>
      <c r="D595" s="24">
        <v>43670151</v>
      </c>
      <c r="E595" s="4"/>
    </row>
    <row r="596" spans="1:5">
      <c r="A596" s="4">
        <v>14</v>
      </c>
      <c r="B596" s="4"/>
      <c r="C596" s="25" t="s">
        <v>1010</v>
      </c>
      <c r="D596" s="24">
        <v>43670258</v>
      </c>
      <c r="E596" s="4"/>
    </row>
    <row r="597" spans="1:5">
      <c r="A597" s="4">
        <v>15</v>
      </c>
      <c r="B597" s="4"/>
      <c r="C597" s="25" t="s">
        <v>1011</v>
      </c>
      <c r="D597" s="24">
        <v>43670136</v>
      </c>
      <c r="E597" s="4"/>
    </row>
    <row r="598" spans="1:5">
      <c r="A598" s="4">
        <v>16</v>
      </c>
      <c r="B598" s="4"/>
      <c r="C598" s="25" t="s">
        <v>1012</v>
      </c>
      <c r="D598" s="24">
        <v>43670189</v>
      </c>
      <c r="E598" s="4"/>
    </row>
    <row r="599" spans="1:5">
      <c r="A599" s="4">
        <v>17</v>
      </c>
      <c r="B599" s="4"/>
      <c r="C599" s="25" t="s">
        <v>1013</v>
      </c>
      <c r="D599" s="24">
        <v>43670232</v>
      </c>
      <c r="E599" s="4"/>
    </row>
    <row r="600" spans="1:5">
      <c r="A600" s="4">
        <v>18</v>
      </c>
      <c r="B600" s="4"/>
      <c r="C600" s="25" t="s">
        <v>1014</v>
      </c>
      <c r="D600" s="24">
        <v>43670271</v>
      </c>
      <c r="E600" s="4"/>
    </row>
    <row r="601" spans="1:5">
      <c r="A601" s="4">
        <v>19</v>
      </c>
      <c r="B601" s="4"/>
      <c r="C601" s="25" t="s">
        <v>1015</v>
      </c>
      <c r="D601" s="24">
        <v>43670230</v>
      </c>
      <c r="E601" s="4"/>
    </row>
    <row r="602" spans="1:5">
      <c r="A602" s="4">
        <v>20</v>
      </c>
      <c r="B602" s="4"/>
      <c r="C602" s="25" t="s">
        <v>1016</v>
      </c>
      <c r="D602" s="24">
        <v>43670165</v>
      </c>
      <c r="E602" s="4"/>
    </row>
    <row r="604" spans="1:5" ht="18.75">
      <c r="A604" s="27" t="s">
        <v>996</v>
      </c>
      <c r="B604" s="27"/>
      <c r="C604" s="27"/>
      <c r="D604" s="27"/>
      <c r="E604" s="27"/>
    </row>
    <row r="605" spans="1:5" ht="30">
      <c r="A605" s="13" t="s">
        <v>191</v>
      </c>
      <c r="B605" s="1" t="s">
        <v>0</v>
      </c>
      <c r="C605" s="1" t="s">
        <v>1</v>
      </c>
      <c r="D605" s="1" t="s">
        <v>1106</v>
      </c>
      <c r="E605" s="1" t="s">
        <v>3</v>
      </c>
    </row>
    <row r="606" spans="1:5">
      <c r="A606" s="4">
        <v>1</v>
      </c>
      <c r="B606" s="4"/>
      <c r="C606" s="26" t="s">
        <v>1018</v>
      </c>
      <c r="D606" s="26" t="s">
        <v>1017</v>
      </c>
      <c r="E606" s="4"/>
    </row>
    <row r="607" spans="1:5">
      <c r="A607" s="4">
        <v>2</v>
      </c>
      <c r="B607" s="4"/>
      <c r="C607" s="26" t="s">
        <v>1020</v>
      </c>
      <c r="D607" s="26" t="s">
        <v>1019</v>
      </c>
      <c r="E607" s="4"/>
    </row>
    <row r="608" spans="1:5">
      <c r="A608" s="4">
        <v>3</v>
      </c>
      <c r="B608" s="4"/>
      <c r="C608" s="26" t="s">
        <v>1022</v>
      </c>
      <c r="D608" s="26" t="s">
        <v>1021</v>
      </c>
      <c r="E608" s="4"/>
    </row>
    <row r="609" spans="1:5">
      <c r="A609" s="4">
        <v>4</v>
      </c>
      <c r="B609" s="4"/>
      <c r="C609" s="26" t="s">
        <v>1024</v>
      </c>
      <c r="D609" s="26" t="s">
        <v>1023</v>
      </c>
      <c r="E609" s="4"/>
    </row>
    <row r="610" spans="1:5">
      <c r="A610" s="4">
        <v>5</v>
      </c>
      <c r="B610" s="4"/>
      <c r="C610" s="26" t="s">
        <v>1026</v>
      </c>
      <c r="D610" s="26" t="s">
        <v>1025</v>
      </c>
      <c r="E610" s="4"/>
    </row>
    <row r="611" spans="1:5">
      <c r="A611" s="4">
        <v>6</v>
      </c>
      <c r="B611" s="4"/>
      <c r="C611" s="26" t="s">
        <v>1028</v>
      </c>
      <c r="D611" s="26" t="s">
        <v>1027</v>
      </c>
      <c r="E611" s="4"/>
    </row>
    <row r="612" spans="1:5">
      <c r="A612" s="4">
        <v>7</v>
      </c>
      <c r="B612" s="4"/>
      <c r="C612" s="26" t="s">
        <v>1030</v>
      </c>
      <c r="D612" s="26" t="s">
        <v>1029</v>
      </c>
      <c r="E612" s="4"/>
    </row>
    <row r="613" spans="1:5">
      <c r="A613" s="4">
        <v>8</v>
      </c>
      <c r="B613" s="4"/>
      <c r="C613" s="26" t="s">
        <v>1032</v>
      </c>
      <c r="D613" s="26" t="s">
        <v>1031</v>
      </c>
      <c r="E613" s="4"/>
    </row>
    <row r="614" spans="1:5">
      <c r="A614" s="4">
        <v>9</v>
      </c>
      <c r="B614" s="4"/>
      <c r="C614" s="26" t="s">
        <v>1034</v>
      </c>
      <c r="D614" s="26" t="s">
        <v>1033</v>
      </c>
      <c r="E614" s="4"/>
    </row>
    <row r="615" spans="1:5">
      <c r="A615" s="4">
        <v>10</v>
      </c>
      <c r="B615" s="4"/>
      <c r="C615" s="26" t="s">
        <v>711</v>
      </c>
      <c r="D615" s="26" t="s">
        <v>1035</v>
      </c>
      <c r="E615" s="4"/>
    </row>
    <row r="616" spans="1:5">
      <c r="A616" s="4">
        <v>11</v>
      </c>
      <c r="B616" s="4"/>
      <c r="C616" s="26" t="s">
        <v>1037</v>
      </c>
      <c r="D616" s="26" t="s">
        <v>1036</v>
      </c>
      <c r="E616" s="4"/>
    </row>
    <row r="617" spans="1:5">
      <c r="A617" s="4">
        <v>12</v>
      </c>
      <c r="B617" s="4"/>
      <c r="C617" s="26" t="s">
        <v>1039</v>
      </c>
      <c r="D617" s="26" t="s">
        <v>1038</v>
      </c>
      <c r="E617" s="4"/>
    </row>
    <row r="618" spans="1:5">
      <c r="A618" s="4">
        <v>13</v>
      </c>
      <c r="B618" s="4"/>
      <c r="C618" s="26" t="s">
        <v>1041</v>
      </c>
      <c r="D618" s="26" t="s">
        <v>1040</v>
      </c>
      <c r="E618" s="4"/>
    </row>
    <row r="619" spans="1:5">
      <c r="A619" s="4">
        <v>14</v>
      </c>
      <c r="B619" s="4"/>
      <c r="C619" s="26" t="s">
        <v>1043</v>
      </c>
      <c r="D619" s="26" t="s">
        <v>1042</v>
      </c>
      <c r="E619" s="4"/>
    </row>
    <row r="620" spans="1:5">
      <c r="A620" s="4">
        <v>15</v>
      </c>
      <c r="B620" s="4"/>
      <c r="C620" s="26" t="s">
        <v>1045</v>
      </c>
      <c r="D620" s="26" t="s">
        <v>1044</v>
      </c>
      <c r="E620" s="4"/>
    </row>
    <row r="621" spans="1:5">
      <c r="A621" s="4">
        <v>16</v>
      </c>
      <c r="B621" s="4"/>
      <c r="C621" s="26" t="s">
        <v>1047</v>
      </c>
      <c r="D621" s="26" t="s">
        <v>1046</v>
      </c>
      <c r="E621" s="4"/>
    </row>
    <row r="622" spans="1:5">
      <c r="A622" s="4">
        <v>17</v>
      </c>
      <c r="B622" s="4"/>
      <c r="C622" s="26" t="s">
        <v>1049</v>
      </c>
      <c r="D622" s="26" t="s">
        <v>1048</v>
      </c>
      <c r="E622" s="4"/>
    </row>
    <row r="623" spans="1:5">
      <c r="A623" s="4">
        <v>18</v>
      </c>
      <c r="B623" s="4"/>
      <c r="C623" s="26" t="s">
        <v>1051</v>
      </c>
      <c r="D623" s="26" t="s">
        <v>1050</v>
      </c>
      <c r="E623" s="4"/>
    </row>
    <row r="624" spans="1:5">
      <c r="A624" s="4">
        <v>19</v>
      </c>
      <c r="B624" s="4"/>
      <c r="C624" s="26" t="s">
        <v>1053</v>
      </c>
      <c r="D624" s="26" t="s">
        <v>1052</v>
      </c>
      <c r="E624" s="4"/>
    </row>
    <row r="625" spans="1:5">
      <c r="A625" s="4">
        <v>20</v>
      </c>
      <c r="B625" s="4"/>
      <c r="C625" s="26" t="s">
        <v>1055</v>
      </c>
      <c r="D625" s="26" t="s">
        <v>1054</v>
      </c>
      <c r="E625" s="4"/>
    </row>
    <row r="626" spans="1:5">
      <c r="A626" s="4">
        <v>21</v>
      </c>
      <c r="B626" s="4"/>
      <c r="C626" s="26" t="s">
        <v>1057</v>
      </c>
      <c r="D626" s="26" t="s">
        <v>1056</v>
      </c>
      <c r="E626" s="4"/>
    </row>
    <row r="627" spans="1:5">
      <c r="A627" s="4">
        <v>22</v>
      </c>
      <c r="B627" s="4"/>
      <c r="C627" s="26" t="s">
        <v>1059</v>
      </c>
      <c r="D627" s="26" t="s">
        <v>1058</v>
      </c>
      <c r="E627" s="4"/>
    </row>
    <row r="628" spans="1:5">
      <c r="A628" s="4">
        <v>23</v>
      </c>
      <c r="B628" s="4"/>
      <c r="C628" s="26" t="s">
        <v>1061</v>
      </c>
      <c r="D628" s="26" t="s">
        <v>1060</v>
      </c>
      <c r="E628" s="4"/>
    </row>
    <row r="629" spans="1:5">
      <c r="A629" s="4">
        <v>24</v>
      </c>
      <c r="B629" s="4"/>
      <c r="C629" s="26" t="s">
        <v>1063</v>
      </c>
      <c r="D629" s="26" t="s">
        <v>1062</v>
      </c>
      <c r="E629" s="4"/>
    </row>
    <row r="630" spans="1:5">
      <c r="A630" s="4">
        <v>25</v>
      </c>
      <c r="B630" s="4"/>
      <c r="C630" s="26" t="s">
        <v>1065</v>
      </c>
      <c r="D630" s="26" t="s">
        <v>1064</v>
      </c>
      <c r="E630" s="4"/>
    </row>
    <row r="631" spans="1:5">
      <c r="A631" s="4">
        <v>26</v>
      </c>
      <c r="B631" s="4"/>
      <c r="C631" s="26" t="s">
        <v>1067</v>
      </c>
      <c r="D631" s="26" t="s">
        <v>1066</v>
      </c>
      <c r="E631" s="4"/>
    </row>
    <row r="632" spans="1:5">
      <c r="A632" s="4">
        <v>27</v>
      </c>
      <c r="B632" s="4"/>
      <c r="C632" s="26" t="s">
        <v>1069</v>
      </c>
      <c r="D632" s="26" t="s">
        <v>1068</v>
      </c>
      <c r="E632" s="4"/>
    </row>
    <row r="633" spans="1:5">
      <c r="A633" s="4">
        <v>28</v>
      </c>
      <c r="B633" s="4"/>
      <c r="C633" s="26" t="s">
        <v>1071</v>
      </c>
      <c r="D633" s="26" t="s">
        <v>1070</v>
      </c>
      <c r="E633" s="4"/>
    </row>
    <row r="634" spans="1:5">
      <c r="A634" s="4">
        <v>29</v>
      </c>
      <c r="B634" s="4"/>
      <c r="C634" s="26" t="s">
        <v>1073</v>
      </c>
      <c r="D634" s="26" t="s">
        <v>1072</v>
      </c>
      <c r="E634" s="4"/>
    </row>
    <row r="635" spans="1:5">
      <c r="A635" s="4">
        <v>30</v>
      </c>
      <c r="B635" s="4"/>
      <c r="C635" s="26" t="s">
        <v>1075</v>
      </c>
      <c r="D635" s="26" t="s">
        <v>1074</v>
      </c>
      <c r="E635" s="4"/>
    </row>
    <row r="636" spans="1:5">
      <c r="A636" s="4">
        <v>31</v>
      </c>
      <c r="B636" s="4"/>
      <c r="C636" s="26" t="s">
        <v>1077</v>
      </c>
      <c r="D636" s="26" t="s">
        <v>1076</v>
      </c>
      <c r="E636" s="4"/>
    </row>
    <row r="637" spans="1:5">
      <c r="A637" s="4">
        <v>32</v>
      </c>
      <c r="B637" s="4"/>
      <c r="C637" s="26" t="s">
        <v>233</v>
      </c>
      <c r="D637" s="26" t="s">
        <v>1078</v>
      </c>
      <c r="E637" s="4"/>
    </row>
    <row r="638" spans="1:5">
      <c r="A638" s="4">
        <v>33</v>
      </c>
      <c r="B638" s="4"/>
      <c r="C638" s="26" t="s">
        <v>1080</v>
      </c>
      <c r="D638" s="26" t="s">
        <v>1079</v>
      </c>
      <c r="E638" s="4"/>
    </row>
    <row r="639" spans="1:5">
      <c r="A639" s="4">
        <v>34</v>
      </c>
      <c r="B639" s="4"/>
      <c r="C639" s="26" t="s">
        <v>1082</v>
      </c>
      <c r="D639" s="26" t="s">
        <v>1081</v>
      </c>
      <c r="E639" s="4"/>
    </row>
    <row r="640" spans="1:5">
      <c r="A640" s="4">
        <v>35</v>
      </c>
      <c r="B640" s="4"/>
      <c r="C640" s="26" t="s">
        <v>1084</v>
      </c>
      <c r="D640" s="26" t="s">
        <v>1083</v>
      </c>
      <c r="E640" s="4"/>
    </row>
    <row r="641" spans="1:5">
      <c r="A641" s="4">
        <v>36</v>
      </c>
      <c r="B641" s="4"/>
      <c r="C641" s="26" t="s">
        <v>1086</v>
      </c>
      <c r="D641" s="26" t="s">
        <v>1085</v>
      </c>
      <c r="E641" s="4"/>
    </row>
    <row r="642" spans="1:5">
      <c r="A642" s="4">
        <v>37</v>
      </c>
      <c r="B642" s="4"/>
      <c r="C642" s="26" t="s">
        <v>1088</v>
      </c>
      <c r="D642" s="26" t="s">
        <v>1087</v>
      </c>
      <c r="E642" s="4"/>
    </row>
    <row r="643" spans="1:5">
      <c r="A643" s="4">
        <v>38</v>
      </c>
      <c r="B643" s="4"/>
      <c r="C643" s="26" t="s">
        <v>1090</v>
      </c>
      <c r="D643" s="26" t="s">
        <v>1089</v>
      </c>
      <c r="E643" s="4"/>
    </row>
    <row r="644" spans="1:5">
      <c r="A644" s="4">
        <v>39</v>
      </c>
      <c r="B644" s="4"/>
      <c r="C644" s="26" t="s">
        <v>1092</v>
      </c>
      <c r="D644" s="26" t="s">
        <v>1091</v>
      </c>
      <c r="E644" s="4"/>
    </row>
    <row r="645" spans="1:5">
      <c r="A645" s="4">
        <v>40</v>
      </c>
      <c r="B645" s="4"/>
      <c r="C645" s="26" t="s">
        <v>1094</v>
      </c>
      <c r="D645" s="26" t="s">
        <v>1093</v>
      </c>
      <c r="E645" s="4"/>
    </row>
    <row r="646" spans="1:5">
      <c r="A646" s="4">
        <v>41</v>
      </c>
      <c r="B646" s="4"/>
      <c r="C646" s="26" t="s">
        <v>1096</v>
      </c>
      <c r="D646" s="26" t="s">
        <v>1095</v>
      </c>
      <c r="E646" s="4"/>
    </row>
    <row r="647" spans="1:5">
      <c r="A647" s="4">
        <v>42</v>
      </c>
      <c r="B647" s="4"/>
      <c r="C647" s="26" t="s">
        <v>1098</v>
      </c>
      <c r="D647" s="26" t="s">
        <v>1097</v>
      </c>
      <c r="E647" s="4"/>
    </row>
    <row r="648" spans="1:5">
      <c r="A648" s="4">
        <v>43</v>
      </c>
      <c r="B648" s="4"/>
      <c r="C648" s="26" t="s">
        <v>1100</v>
      </c>
      <c r="D648" s="26" t="s">
        <v>1099</v>
      </c>
      <c r="E648" s="4"/>
    </row>
    <row r="649" spans="1:5">
      <c r="A649" s="4">
        <v>44</v>
      </c>
      <c r="B649" s="4"/>
      <c r="C649" s="26" t="s">
        <v>1102</v>
      </c>
      <c r="D649" s="26" t="s">
        <v>1101</v>
      </c>
      <c r="E649" s="4"/>
    </row>
    <row r="650" spans="1:5">
      <c r="A650" s="4">
        <v>45</v>
      </c>
      <c r="B650" s="4"/>
      <c r="C650" s="26" t="s">
        <v>1104</v>
      </c>
      <c r="D650" s="26" t="s">
        <v>1103</v>
      </c>
      <c r="E650" s="4"/>
    </row>
  </sheetData>
  <mergeCells count="18">
    <mergeCell ref="A516:E516"/>
    <mergeCell ref="A581:E581"/>
    <mergeCell ref="A604:E604"/>
    <mergeCell ref="A382:E382"/>
    <mergeCell ref="A420:E420"/>
    <mergeCell ref="A439:E439"/>
    <mergeCell ref="A455:E455"/>
    <mergeCell ref="A460:E460"/>
    <mergeCell ref="A283:E283"/>
    <mergeCell ref="A291:E291"/>
    <mergeCell ref="A298:E298"/>
    <mergeCell ref="A347:E347"/>
    <mergeCell ref="A466:E466"/>
    <mergeCell ref="A1:E1"/>
    <mergeCell ref="A97:E97"/>
    <mergeCell ref="A194:E194"/>
    <mergeCell ref="A233:E233"/>
    <mergeCell ref="A277:E277"/>
  </mergeCells>
  <dataValidations count="1">
    <dataValidation type="textLength" showInputMessage="1" showErrorMessage="1" errorTitle="Invalid Data" error="Enter Characters between 2 to 100" sqref="C99:C193">
      <formula1>2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acer</cp:lastModifiedBy>
  <dcterms:created xsi:type="dcterms:W3CDTF">2021-12-23T04:54:32Z</dcterms:created>
  <dcterms:modified xsi:type="dcterms:W3CDTF">2024-10-27T08:40:35Z</dcterms:modified>
</cp:coreProperties>
</file>